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sonal\OneDrive - Universidad Central del Ecuador\Escritorio\GESTIÓN EMPLEADOS Y TRABAJADORES\REQUISITOS NOMBRAMIENTOS DEL PERSONAL ADMINISTRATIVO\"/>
    </mc:Choice>
  </mc:AlternateContent>
  <bookViews>
    <workbookView xWindow="0" yWindow="0" windowWidth="19200" windowHeight="6680"/>
  </bookViews>
  <sheets>
    <sheet name="REQ. NOMB. PERM. PERS. ADMINIST" sheetId="3" r:id="rId1"/>
  </sheets>
  <externalReferences>
    <externalReference r:id="rId2"/>
  </externalReferences>
  <definedNames>
    <definedName name="_xlnm.Print_Area" localSheetId="0">'REQ. NOMB. PERM. PERS. ADMINIST'!$A$1:$I$36</definedName>
    <definedName name="LINEAMIENTOS_REQUISITOS_FORMATO" localSheetId="0">#REF!</definedName>
    <definedName name="LINEAMIENTOS_REQUISITOS_FORMATO">#REF!</definedName>
    <definedName name="REQUISITOS_AÑO_SABÁTICO" localSheetId="0">#REF!</definedName>
    <definedName name="REQUISITOS_AÑO_SABÁTICO">#REF!</definedName>
    <definedName name="REQUISITOS_CAMBIO_ADMINISTRATIVO" localSheetId="0">#REF!</definedName>
    <definedName name="REQUISITOS_CAMBIO_ADMINISTRATIVO">#REF!</definedName>
    <definedName name="REQUISITOS_COMISIÓN_DE_SERVICIOS" localSheetId="0">#REF!</definedName>
    <definedName name="REQUISITOS_COMISIÓN_DE_SERVICIOS">#REF!</definedName>
    <definedName name="REQUISITOS_CONTRATO_DE_PRESTACIÓN_DE_SERVICIOS_PROFESIONALES_DOCENTES" localSheetId="0">'[1]D.2.7-REQ.'!#REF!</definedName>
    <definedName name="REQUISITOS_CONTRATO_DE_PRESTACIÓN_DE_SERVICIOS_PROFESIONALES_DOCENTES">'[1]D.2.7-REQ.'!#REF!</definedName>
    <definedName name="REQUISITOS_CONTRATOS_CIVILES_DE_PRESTACION_DE_SERVICIOS_PROFESIONALES_ADMINISTRATIVO" localSheetId="0">'[1]D.2.8-REQ'!#REF!</definedName>
    <definedName name="REQUISITOS_CONTRATOS_CIVILES_DE_PRESTACION_DE_SERVICIOS_PROFESIONALES_ADMINISTRATIVO">'[1]D.2.8-REQ'!#REF!</definedName>
    <definedName name="REQUISITOS_CONTRATOS_DE_PASANTÍAS_AYUDANTÍAS_DE_DOCENCIA_Y_DE_INVESTIGACIÓN" localSheetId="0">'[1]D.2.11-REQ.'!#REF!</definedName>
    <definedName name="REQUISITOS_CONTRATOS_DE_PASANTÍAS_AYUDANTÍAS_DE_DOCENCIA_Y_DE_INVESTIGACIÓN">'[1]D.2.11-REQ.'!#REF!</definedName>
    <definedName name="REQUISITOS_DE_EVIDENCIAS_DE_ACTIVIDADES_REALIZADAS_POR_EL_PERSONAL_ADMINISTRATIVO" localSheetId="0">#REF!</definedName>
    <definedName name="REQUISITOS_DE_EVIDENCIAS_DE_ACTIVIDADES_REALIZADAS_POR_EL_PERSONAL_ADMINISTRATIVO">#REF!</definedName>
    <definedName name="REQUISITOS_DE_EVIDENCIAS_DE_LAS_ACTIVIDADES_REALIZADAS_POR_DOCENTES" localSheetId="0">#REF!</definedName>
    <definedName name="REQUISITOS_DE_EVIDENCIAS_DE_LAS_ACTIVIDADES_REALIZADAS_POR_DOCENTES">#REF!</definedName>
    <definedName name="REQUISITOS_DE_INGRESO_AL_SERVICIO_PÚBLICO_DE_GANADORES_DE_CONCURSO_DE_MÉRITOS_Y_OPOSICIÓN_ADMINISTRATIVO" localSheetId="0">#REF!</definedName>
    <definedName name="REQUISITOS_DE_INGRESO_AL_SERVICIO_PÚBLICO_DE_GANADORES_DE_CONCURSO_DE_MÉRITOS_Y_OPOSICIÓN_ADMINISTRATIVO">#REF!</definedName>
    <definedName name="REQUISITOS_DE_INGRESO_AL_SERVICIO_PÚBLICO_DE_GANADORES_DE_CONCURSO_DE_MÉRITOS_Y_OPOSICIÓN_PERSONAL_ADMINISTRATIVO" localSheetId="0">#REF!</definedName>
    <definedName name="REQUISITOS_DE_INGRESO_AL_SERVICIO_PÚBLICO_DE_GANADORES_DE_CONCURSO_DE_MÉRITOS_Y_OPOSICIÓN_PERSONAL_ADMINISTRATIVO">#REF!</definedName>
    <definedName name="REQUISITOS_DISMINUCIÓN_DE_TIEMPO_DE_DEDICACIÓN_Y_ESCALAFONAMIENTOS" localSheetId="0">#REF!</definedName>
    <definedName name="REQUISITOS_DISMINUCIÓN_DE_TIEMPO_DE_DEDICACIÓN_Y_ESCALAFONAMIENTOS">#REF!</definedName>
    <definedName name="REQUISITOS_GANADORES_DE_CONCURSO_DE_MÉRITOS_Y_OPOSICIÓN_DOCENTES" localSheetId="0">#REF!</definedName>
    <definedName name="REQUISITOS_GANADORES_DE_CONCURSO_DE_MÉRITOS_Y_OPOSICIÓN_DOCENTES">#REF!</definedName>
    <definedName name="REQUISITOS_INCREMENTOS_DE_TIEMPO_DE_DEDICACIÓN_Y_ESCALAFONAMIENTOS" localSheetId="0">#REF!</definedName>
    <definedName name="REQUISITOS_INCREMENTOS_DE_TIEMPO_DE_DEDICACIÓN_Y_ESCALAFONAMIENTOS">#REF!</definedName>
    <definedName name="REQUISITOS_JUBILACIÓN_PARA_TRABAJADORES_CÓDIGO_DE_TRABAJO" localSheetId="0">#REF!</definedName>
    <definedName name="REQUISITOS_JUBILACIÓN_PARA_TRABAJADORES_CÓDIGO_DE_TRABAJO">#REF!</definedName>
    <definedName name="REQUISITOS_JUBILACIÓN_VOLUNTARIA_DEL_PERSONAL_ADMINISTRATIVO" localSheetId="0">#REF!</definedName>
    <definedName name="REQUISITOS_JUBILACIÓN_VOLUNTARIA_DEL_PERSONAL_ADMINISTRATIVO">#REF!</definedName>
    <definedName name="REQUISITOS_JUBILACIÓN_VOLUNTARIA_DEL_PERSONAL_DOCENTE" localSheetId="0">#REF!</definedName>
    <definedName name="REQUISITOS_JUBILACIÓN_VOLUNTARIA_DEL_PERSONAL_DOCENTE">#REF!</definedName>
    <definedName name="REQUISITOS_LICENCIAS_SIN_REMUNERACIÓN" localSheetId="0">#REF!</definedName>
    <definedName name="REQUISITOS_LICENCIAS_SIN_REMUNERACIÓN">#REF!</definedName>
    <definedName name="REQUISITOS_NOMBRAMIENTO_PROVISIONAL" localSheetId="0">'[1]D.2.9-REQ.'!#REF!</definedName>
    <definedName name="REQUISITOS_NOMBRAMIENTO_PROVISIONAL">'[1]D.2.9-REQ.'!#REF!</definedName>
    <definedName name="REQUISITOS_PARA_CALAMIDAD_DOMÉSTICA_CÓDIGO_DE_TRABAJO" localSheetId="0">#REF!</definedName>
    <definedName name="REQUISITOS_PARA_CALAMIDAD_DOMÉSTICA_CÓDIGO_DE_TRABAJO">#REF!</definedName>
    <definedName name="REQUISITOS_PARA_CERTIFICADO_DE_VACACIONES" localSheetId="0">#REF!</definedName>
    <definedName name="REQUISITOS_PARA_CERTIFICADO_DE_VACACIONES">#REF!</definedName>
    <definedName name="REQUISITOS_PARA_CONTRATO_DE_TÉCNICOS_DOCENTE_LABORATORIO_E_INVESTIGACIÓN" localSheetId="0">'[1]D.2.2 - REQ.'!#REF!</definedName>
    <definedName name="REQUISITOS_PARA_CONTRATO_DE_TÉCNICOS_DOCENTE_LABORATORIO_E_INVESTIGACIÓN">'[1]D.2.2 - REQ.'!#REF!</definedName>
    <definedName name="REQUISITOS_PARA_EL_CONTROL_DE_ASISTENCIAS" localSheetId="0">#REF!</definedName>
    <definedName name="REQUISITOS_PARA_EL_CONTROL_DE_ASISTENCIAS">#REF!</definedName>
    <definedName name="REQUISITOS_PARA_ELABORAR_CERTIFICADOS_LABORALES" localSheetId="0">#REF!</definedName>
    <definedName name="REQUISITOS_PARA_ELABORAR_CERTIFICADOS_LABORALES">#REF!</definedName>
    <definedName name="REQUISITOS_PARA_GENERAR_PERMISOS" localSheetId="0">#REF!</definedName>
    <definedName name="REQUISITOS_PARA_GENERAR_PERMISOS">#REF!</definedName>
    <definedName name="REQUISITOS_PARA_LA_RENOVACIÓN_DE_CONTRATO_DE_SERVICIOS_OCASIONALES_DOCENTE" localSheetId="0">'[1] D.2.4-REQ.'!#REF!</definedName>
    <definedName name="REQUISITOS_PARA_LA_RENOVACIÓN_DE_CONTRATO_DE_SERVICIOS_OCASIONALES_DOCENTE">'[1] D.2.4-REQ.'!#REF!</definedName>
    <definedName name="REQUISITOS_PARA_LICENCIAS_DE_ACUERDO_AL_ESTATUTO_UNIVERSITARIO" localSheetId="0">#REF!</definedName>
    <definedName name="REQUISITOS_PARA_LICENCIAS_DE_ACUERDO_AL_ESTATUTO_UNIVERSITARIO">#REF!</definedName>
    <definedName name="REQUISITOS_PARA_REALIZAR_CONVENIOS_DE_PAGO" localSheetId="0">#REF!</definedName>
    <definedName name="REQUISITOS_PARA_REALIZAR_CONVENIOS_DE_PAGO">#REF!</definedName>
    <definedName name="REQUISITOS_PARA_REALIZAR_HORAS_EXTRAORDINARIAS_Y_SUPLEMENTARIAS" localSheetId="0">#REF!</definedName>
    <definedName name="REQUISITOS_PARA_REALIZAR_HORAS_EXTRAORDINARIAS_Y_SUPLEMENTARIAS">#REF!</definedName>
    <definedName name="REQUISITOS_PARA_RENOVACIÓN_DE_CONTRATO_DEL_PERSONAL_ACADÉMICO_POSGRADOS" localSheetId="0">'[1]D.2.5-REQ'!#REF!</definedName>
    <definedName name="REQUISITOS_PARA_RENOVACIÓN_DE_CONTRATO_DEL_PERSONAL_ACADÉMICO_POSGRADOS">'[1]D.2.5-REQ'!#REF!</definedName>
    <definedName name="REQUISITOS_PARA_RENUNCIAS" localSheetId="0">#REF!</definedName>
    <definedName name="REQUISITOS_PARA_RENUNCIAS">#REF!</definedName>
    <definedName name="REQUISITOS_PARA_SANCIONES" localSheetId="0">#REF!</definedName>
    <definedName name="REQUISITOS_PARA_SANCIONES">#REF!</definedName>
    <definedName name="REQUISITOS_PARA_VACACIONES" localSheetId="0">#REF!</definedName>
    <definedName name="REQUISITOS_PARA_VACACIONES">#REF!</definedName>
    <definedName name="REQUISITOS_PERSONAL_NUEVO_CONTRATO_DE_SERVICIOS_OCASIONALES_DOCENTES" localSheetId="0">'[1]D.2.1-REQ.'!#REF!</definedName>
    <definedName name="REQUISITOS_PERSONAL_NUEVO_CONTRATO_DE_SERVICIOS_OCASIONALES_DOCENTES">'[1]D.2.1-REQ.'!#REF!</definedName>
    <definedName name="REQUISITOS_PERSONAL_NUEVO_CONTRATOS_DE_SERVICIOS_OCASIONALES_ADMINISTRATIVO" localSheetId="0">'[1]D.2.3-REQ..'!#REF!</definedName>
    <definedName name="REQUISITOS_PERSONAL_NUEVO_CONTRATOS_DE_SERVICIOS_OCASIONALES_ADMINISTRATIVO">'[1]D.2.3-REQ..'!#REF!</definedName>
    <definedName name="REQUISITOS_REINGRESO_DE_DOCENTES" localSheetId="0">#REF!</definedName>
    <definedName name="REQUISITOS_REINGRESO_DE_DOCENTES">#REF!</definedName>
    <definedName name="REQUISITOS_RENOVACIÓN_DE_CONTRATOS_DE_SERVICIOS_OCASIONALES_ADMINISTRATIVOS" localSheetId="0">'[1] D.2.6-REQ'!#REF!</definedName>
    <definedName name="REQUISITOS_RENOVACIÓN_DE_CONTRATOS_DE_SERVICIOS_OCASIONALES_ADMINISTRATIVOS">'[1] D.2.6-REQ'!#REF!</definedName>
    <definedName name="REQUISITOS_SERVICIO_DE_ALIMENTACIÓN_Y_TRANSPORTE" localSheetId="0">#REF!</definedName>
    <definedName name="REQUISITOS_SERVICIO_DE_ALIMENTACIÓN_Y_TRANSPORTE">#REF!</definedName>
    <definedName name="REQUISITOS_SERVICIO_MÉDICO" localSheetId="0">#REF!</definedName>
    <definedName name="REQUISITOS_SERVICIO_MÉDICO">#REF!</definedName>
    <definedName name="REQUISITOS_SUBSIDIO_FAMILIAR_DE_LOS_TRABAJADORES_AMPARADOS_POR_EL_CÓDIGO_DEL_TRABAJO" localSheetId="0">#REF!</definedName>
    <definedName name="REQUISITOS_SUBSIDIO_FAMILIAR_DE_LOS_TRABAJADORES_AMPARADOS_POR_EL_CÓDIGO_DEL_TRABAJO">#REF!</definedName>
    <definedName name="REQUISITOS_TRÁMITE_PARA_LAS_UNIDADES_ACADÉMICAS_O_ADMINISTRATIVAS_RESPECTO_A_PRESUNTAS_FALTAS_DISCIPLINARIAS" localSheetId="0">#REF!</definedName>
    <definedName name="REQUISITOS_TRÁMITE_PARA_LAS_UNIDADES_ACADÉMICAS_O_ADMINISTRATIVAS_RESPECTO_A_PRESUNTAS_FALTAS_DISCIPLINARIAS">#REF!</definedName>
    <definedName name="REQUISITOS_TRASLADOS_ADMINISTRATIVOS" localSheetId="0">#REF!</definedName>
    <definedName name="REQUISITOS_TRASLADOS_ADMINISTRATIVOS">#REF!</definedName>
    <definedName name="REQUISITOS_TRASPASO_DOCENTES" localSheetId="0">#REF!</definedName>
    <definedName name="REQUISITOS_TRASPASO_DOCENTES">#REF!</definedName>
    <definedName name="REQUISITOS_TRASPASOS_ADMINISTRATIVOS" localSheetId="0">#REF!</definedName>
    <definedName name="REQUISITOS_TRASPASOS_ADMINISTRATIVOS">#REF!</definedName>
    <definedName name="REQUISTOS_PARA_CALAMIDAD_DOMÉSTICA_LOSEP" localSheetId="0">#REF!</definedName>
    <definedName name="REQUISTOS_PARA_CALAMIDAD_DOMÉSTICA_LOSEP">#REF!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<sst xmlns="http://schemas.openxmlformats.org/spreadsheetml/2006/main" count="71" uniqueCount="56">
  <si>
    <t>UNIVERSIDAD CENTRAL DEL ECUADOR
DIRECCIÓN DE DESARROLLO DE TALENTO HUMANO ADMINISTRATIVO Y SERVICIOS
UNIDAD DE GESTIÓN DE PERSONAL DOCENTE, ADMINISTRATIVO Y DE SERVICIOS</t>
  </si>
  <si>
    <t>CÓDIGO</t>
  </si>
  <si>
    <t xml:space="preserve">RESPONSABLE </t>
  </si>
  <si>
    <t>CUMPLE / NO APLICA</t>
  </si>
  <si>
    <t>Nº</t>
  </si>
  <si>
    <t>DETALLE</t>
  </si>
  <si>
    <t>SI</t>
  </si>
  <si>
    <t>NO</t>
  </si>
  <si>
    <t>N/A</t>
  </si>
  <si>
    <t>FECHA</t>
  </si>
  <si>
    <t>ENTREGADO POR: _____________________________________________________</t>
  </si>
  <si>
    <t>DD</t>
  </si>
  <si>
    <t>MM</t>
  </si>
  <si>
    <t>AA</t>
  </si>
  <si>
    <t>ENTREGA DE DOCUMENTOS</t>
  </si>
  <si>
    <t>RECIBIDO POR: ___________________________________________________________</t>
  </si>
  <si>
    <t>COMPLETO</t>
  </si>
  <si>
    <t>INCOMPLETO</t>
  </si>
  <si>
    <t>OBSERVACIÓN:</t>
  </si>
  <si>
    <t>CARGO: ANALISTA DE TALENTO HUMANO (UGP)</t>
  </si>
  <si>
    <t>ESPACIO PARA REVISIÓN DEL PERSONAL DE LA UNIDAD DE GESTIÓN DEL PERSONAL DOCENTE, ADMINISTRATIVO Y DE SERVICIOS</t>
  </si>
  <si>
    <t xml:space="preserve">FIRMA: </t>
  </si>
  <si>
    <t>http://certificadoimpedimento.trabajo.gob.ec/BusquedaImpedido/</t>
  </si>
  <si>
    <t>D.2.3-REQ.</t>
  </si>
  <si>
    <t>APELLIDOS Y NOMBRES GANADOR CONCURSO:</t>
  </si>
  <si>
    <t>C.C.:</t>
  </si>
  <si>
    <t>ANALIZADO POR: ___________________________________________________________</t>
  </si>
  <si>
    <t xml:space="preserve">TIENE UN EXPEDIENTE LABORAL EN EL ARCHIVO DE TALENTO HUMANO:   SI                          NO </t>
  </si>
  <si>
    <r>
      <t xml:space="preserve">Certificado de NO TENER IMPEDIMENTO LEGAL PARA DESEMPEÑAR CARGO PÚBLICO, emitido por el Ministerio del Trabajo de acuerdo a la modalidad laboral que corresponda, con fecha al inicio del trámite y al momento de la posesión). 
(Requisito dispuesto en:  LOSEP Art. 5  y Reglamento a la LOSEP Art. 3 literal 1)
</t>
    </r>
    <r>
      <rPr>
        <b/>
        <u/>
        <sz val="11"/>
        <color theme="1"/>
        <rFont val="Calibri"/>
        <family val="2"/>
        <scheme val="minor"/>
      </rPr>
      <t>Este certificadose puede generar a través del siguiente link:</t>
    </r>
    <r>
      <rPr>
        <sz val="11"/>
        <color theme="1"/>
        <rFont val="Calibri"/>
        <family val="2"/>
        <scheme val="minor"/>
      </rPr>
      <t xml:space="preserve">
</t>
    </r>
  </si>
  <si>
    <r>
      <t xml:space="preserve">PROCESO: </t>
    </r>
    <r>
      <rPr>
        <sz val="11"/>
        <color theme="1"/>
        <rFont val="Calibri"/>
        <family val="2"/>
        <scheme val="minor"/>
      </rPr>
      <t>GESTIÓN DE RECLUTAMIENTO Y SELECCIÓN DEL TALENTO HUMANO</t>
    </r>
  </si>
  <si>
    <r>
      <t xml:space="preserve">2 Copias legibles (de preferencia a color)  de papeleta de votación del útimo proceso electoral. (Solo si hubo un proceso electoral durante el desarrollo del período de prueba)
</t>
    </r>
    <r>
      <rPr>
        <i/>
        <sz val="9"/>
        <color rgb="FF000000"/>
        <rFont val="Calibri"/>
        <family val="2"/>
        <scheme val="minor"/>
      </rPr>
      <t xml:space="preserve">Nota: este requisito se lo solicita solo hasta que la UGP tenga acceso directo a la plataforma informática de dato seguro de la DINARDAP.   </t>
    </r>
  </si>
  <si>
    <r>
      <t xml:space="preserve">PROCEDIMIENTO: </t>
    </r>
    <r>
      <rPr>
        <sz val="11"/>
        <color theme="1"/>
        <rFont val="Calibri"/>
        <family val="2"/>
        <scheme val="minor"/>
      </rPr>
      <t>EMISIÓN DE  NOMBRAMIENTO PERMANENTE PARA: PERSONAL ADMINISTRATIVO (GANADOR DE CONCURSO)</t>
    </r>
  </si>
  <si>
    <t>REQUISITOS PARA NOMBRAMIENTO PERMANENTE DE PERSONAL ADMINISTRATIVO (GANADOR DE CONCURSO)</t>
  </si>
  <si>
    <t>Evaluación del desempeño del período de prueba (no puede tener una nota inferior a la requerida), para extenderle el nombramiento permanente como ganador del concurso de méritos  y oposición.</t>
  </si>
  <si>
    <t xml:space="preserve">Administrativo ganador de concurso 
</t>
  </si>
  <si>
    <t>Administrativo ganador de concurso 
(solo si aplica)</t>
  </si>
  <si>
    <t xml:space="preserve">Administrativo ganador de concurso </t>
  </si>
  <si>
    <t>NOTA: Es obligación del administrativo ganador de concursos  estar al día en sus obligaciones tributarias y pagos a las instituciones del sector público caso contrario no se le podrá vincular a la UCE.</t>
  </si>
  <si>
    <t xml:space="preserve">OBSERVACIÓN 
</t>
  </si>
  <si>
    <t>CARGO: ADMINISTRATIVO GANADOR DE CONCURSO</t>
  </si>
  <si>
    <t>CARGO: RESPONSABLE DEL PROCESO ADMINISTRATIVO DE TALENTO HUMANO EN LA UNIDAD ACADÉMICA O ADMINISTRATIVA</t>
  </si>
  <si>
    <r>
      <t xml:space="preserve">SUB PROCESO: </t>
    </r>
    <r>
      <rPr>
        <sz val="11"/>
        <color theme="1"/>
        <rFont val="Calibri"/>
        <family val="2"/>
        <scheme val="minor"/>
      </rPr>
      <t xml:space="preserve">INGRESO DEL PERSONAL ACADÉMICO, ADMINISTRATIVO Y DE SERVICIOS MEDIANTE NOMBRAMIENTO </t>
    </r>
  </si>
  <si>
    <r>
      <t xml:space="preserve">Impresión original de la Constancia de Otorgamiento de la Declaración Patrimonial Jurada Electrónica de inicio de gestión. 
La declaración en la página de la contraloría deberá imprimirse hasta un día antes de la fecha del inicio de gestión
(Requisito dispuesto en: LOSEP Art. 5 literal g,  Reglamento para las Declaraciones Patrimoniales Juradas Art.5 y Acuerdo Ministerial MDT-2015-208, Art. 4 literal a)
</t>
    </r>
    <r>
      <rPr>
        <b/>
        <u/>
        <sz val="11"/>
        <color theme="1"/>
        <rFont val="Calibri"/>
        <family val="2"/>
        <scheme val="minor"/>
      </rPr>
      <t>La declaraciónse puede generar a través del siguiente link:</t>
    </r>
  </si>
  <si>
    <t>https://servicios.contraloria.gob.ec:4443/cge_arquitecturaonline_web/WFLogin.aspx?opc=1</t>
  </si>
  <si>
    <t>En caso de ser ex Servidor Público de otras entidades, para ser posesionado al cargo, deberá presentar un certificado de NO constar en la Nómina de la Institución en la cual prestó el servicio o una captura de pantalla del SISTEMA SPRYN. 
(Requisito dispuesto en: la LOSEP Art. 12)</t>
  </si>
  <si>
    <t>Administrativo
(solo si aplica)</t>
  </si>
  <si>
    <t>Docente
(solo si aplica)</t>
  </si>
  <si>
    <t>Copia legible de la renuncia en el caso que trabaje en una institución pública o privada a tiempo completo, con fecha anterior al nombramiento provisional del períodod de prueba autorizado por la máxima autoridad.
(Requisito dispuesto en: LOSEP Art. 12 para verificación de que no exista pluriempleo)</t>
  </si>
  <si>
    <t>Actualización de la hoja de vida y de aquellos documentos que fueron presentados cuando el ganador del concurso obtuvo su nombramiento provisional por período de prueba. (Solo si aplica)</t>
  </si>
  <si>
    <t>Unidad Académica o Administrativa /UGP</t>
  </si>
  <si>
    <t>FIRMA: ___________________________________________________</t>
  </si>
  <si>
    <t>FIRMA: _______________________________________________________</t>
  </si>
  <si>
    <t>Si se trata de personal que pertenece a otra Unidad Académica o Administrativa de la UCE, deberá presentar una copia simple del informe de fin de gestión con la aprobación del  jefe inmediato. Si el jefe inmediato no aprobare el informe de fin de gestión en el término de 15 días, la aprobación se realizará por parte y bajo la responsabilidad de la autoridad nominadora o su delegado, y será validado por la Unidad de Talento Humano.
(Requisito dispuesto en: Acuerdo Ministerial MDT-2018-179, Art. 2 literal b)</t>
  </si>
  <si>
    <t>Si se trata de personal que pertenece a otra Unidad Académica o Administrativa de la UCE, deberá presentar una copia simple del certificado de no adeudar bienes que estuvieron a su cargo dentro de la Unidad Académica o Administrativa en la que laboró, validado por el Guardalmacén de la Unidad y certificado por el Jefe de Control de Bienes de la Universidad.
(Requisito dispuesto en el Art. 406 de las Normas de Control Interno de la Contraloría General del Estado)</t>
  </si>
  <si>
    <t>Si se trata de personal que pertenece a otra Unidad Académica o Administrativa de la UCE, deberá presentar una copia simple del certificado de no adeudar documentos físicos o digitales emitido por el jefe inmediato y validado por el Decano de la Unidad Académica o Director de la Unidad Administrativa a la que pertenece.
(Requisito dispuesto en el Art. 405-4 de las Normas de Control Interno de la Contraloría General del Estado)</t>
  </si>
  <si>
    <t>docente
(solo si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</si>
</sst>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u/>
      <sz val="11"/>
      <color theme="10"/>
      <name val="Calibri"/>
      <family val="2"/>
      <scheme val="minor"/>
    </font>
    <font>
      <b/>
      <u/>
      <sz val="11"/>
      <color theme="1"/>
      <name val="Calibri"/>
      <family val="2"/>
      <scheme val="minor"/>
    </font>
    <font>
      <sz val="11"/>
      <color rgb="FF000000"/>
      <name val="Calibri"/>
      <family val="2"/>
      <scheme val="minor"/>
    </font>
    <font>
      <b/>
      <sz val="11"/>
      <name val="Calibri"/>
      <family val="2"/>
      <scheme val="minor"/>
    </font>
    <font>
      <i/>
      <sz val="9"/>
      <color rgb="FF000000"/>
      <name val="Calibri"/>
      <family val="2"/>
      <scheme val="minor"/>
    </font>
    <font>
      <sz val="12"/>
      <color theme="1"/>
      <name val="Calibri"/>
      <family val="2"/>
      <scheme val="minor"/>
    </font>
    <font>
      <b/>
      <sz val="12"/>
      <color theme="1"/>
      <name val="Calibri"/>
      <family val="2"/>
      <scheme val="minor"/>
    </font>
    <font>
      <sz val="12"/>
      <color rgb="FF000000"/>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6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161">
    <xf numFmtId="0" fontId="0" fillId="0" borderId="0" xfId="0"/>
    <xf numFmtId="0" fontId="0" fillId="0" borderId="0" xfId="0" applyFont="1"/>
    <xf numFmtId="0" fontId="0" fillId="0" borderId="0" xfId="0" applyFont="1" applyAlignment="1">
      <alignment wrapText="1"/>
    </xf>
    <xf numFmtId="0" fontId="1" fillId="0" borderId="2" xfId="1" applyFont="1" applyBorder="1" applyAlignment="1">
      <alignment horizontal="center" vertical="top" wrapText="1"/>
    </xf>
    <xf numFmtId="0" fontId="3" fillId="0" borderId="2" xfId="1" applyFont="1" applyBorder="1" applyAlignment="1">
      <alignment vertical="center" wrapText="1"/>
    </xf>
    <xf numFmtId="0" fontId="1" fillId="0" borderId="4" xfId="1" applyFont="1" applyBorder="1" applyAlignment="1">
      <alignment horizontal="center" vertical="top" wrapText="1"/>
    </xf>
    <xf numFmtId="0" fontId="7" fillId="0" borderId="0" xfId="0" applyFont="1"/>
    <xf numFmtId="0" fontId="1" fillId="3" borderId="0" xfId="0" applyFont="1" applyFill="1" applyBorder="1" applyAlignment="1">
      <alignment vertical="center" wrapText="1"/>
    </xf>
    <xf numFmtId="0" fontId="1" fillId="3" borderId="0" xfId="0" applyFont="1" applyFill="1" applyBorder="1" applyAlignment="1">
      <alignment horizontal="left" vertical="top" wrapText="1"/>
    </xf>
    <xf numFmtId="0" fontId="1" fillId="3" borderId="44"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8" fillId="3" borderId="13" xfId="0" applyFont="1" applyFill="1" applyBorder="1" applyAlignment="1">
      <alignment horizontal="center" vertical="center"/>
    </xf>
    <xf numFmtId="0" fontId="1" fillId="0" borderId="0" xfId="1" applyFont="1" applyBorder="1" applyAlignment="1">
      <alignment horizontal="left" vertical="top" wrapText="1"/>
    </xf>
    <xf numFmtId="0" fontId="3" fillId="0" borderId="4" xfId="1" applyFont="1" applyBorder="1" applyAlignment="1">
      <alignment vertical="center" wrapText="1"/>
    </xf>
    <xf numFmtId="0" fontId="1" fillId="0" borderId="1" xfId="0" applyFont="1" applyFill="1" applyBorder="1" applyAlignment="1">
      <alignment horizontal="center" vertical="center" wrapText="1"/>
    </xf>
    <xf numFmtId="0" fontId="0" fillId="0" borderId="0" xfId="0" applyFont="1" applyFill="1"/>
    <xf numFmtId="0" fontId="0" fillId="0" borderId="2" xfId="0" applyFont="1" applyFill="1" applyBorder="1" applyAlignment="1">
      <alignment horizontal="center" vertical="center" wrapText="1"/>
    </xf>
    <xf numFmtId="0" fontId="1" fillId="0" borderId="24" xfId="1" applyFont="1" applyFill="1" applyBorder="1" applyAlignment="1">
      <alignment horizontal="center" vertical="top" wrapText="1"/>
    </xf>
    <xf numFmtId="0" fontId="1" fillId="0" borderId="4" xfId="1" applyFont="1" applyFill="1" applyBorder="1" applyAlignment="1">
      <alignment horizontal="center" vertical="top" wrapText="1"/>
    </xf>
    <xf numFmtId="0" fontId="1" fillId="0" borderId="25" xfId="1" applyFont="1" applyFill="1" applyBorder="1" applyAlignment="1">
      <alignment horizontal="center" vertical="top" wrapText="1"/>
    </xf>
    <xf numFmtId="0" fontId="1" fillId="0" borderId="4" xfId="1" applyFont="1" applyFill="1" applyBorder="1" applyAlignment="1">
      <alignment vertical="top" wrapText="1"/>
    </xf>
    <xf numFmtId="0" fontId="1" fillId="0" borderId="2" xfId="1" applyFont="1" applyFill="1" applyBorder="1" applyAlignment="1">
      <alignment horizontal="center" vertical="top" wrapText="1"/>
    </xf>
    <xf numFmtId="0" fontId="3" fillId="0" borderId="2" xfId="1" applyFont="1" applyFill="1" applyBorder="1" applyAlignment="1">
      <alignment vertical="center" wrapText="1"/>
    </xf>
    <xf numFmtId="0" fontId="1" fillId="0" borderId="2" xfId="1" applyFont="1" applyFill="1" applyBorder="1" applyAlignment="1">
      <alignment horizontal="center" vertical="center" wrapText="1"/>
    </xf>
    <xf numFmtId="0" fontId="0" fillId="0" borderId="0" xfId="0" applyFont="1" applyFill="1" applyAlignment="1">
      <alignment vertical="center"/>
    </xf>
    <xf numFmtId="0" fontId="1" fillId="0" borderId="55"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top" wrapText="1"/>
    </xf>
    <xf numFmtId="0" fontId="1" fillId="0" borderId="27" xfId="0" applyFont="1" applyBorder="1" applyAlignment="1">
      <alignment horizontal="center" vertical="center" wrapText="1"/>
    </xf>
    <xf numFmtId="0" fontId="1" fillId="0" borderId="16" xfId="0" applyFont="1" applyBorder="1" applyAlignment="1">
      <alignment horizontal="center" vertical="center" wrapText="1"/>
    </xf>
    <xf numFmtId="0" fontId="9" fillId="0" borderId="2" xfId="0" applyFont="1" applyBorder="1" applyAlignment="1">
      <alignment horizontal="center" vertical="center" wrapText="1"/>
    </xf>
    <xf numFmtId="0" fontId="0"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0" fillId="0" borderId="0" xfId="0" applyFont="1" applyBorder="1"/>
    <xf numFmtId="0" fontId="0" fillId="0" borderId="0" xfId="0" applyFont="1" applyFill="1" applyBorder="1"/>
    <xf numFmtId="0" fontId="0" fillId="0" borderId="0" xfId="0" applyFont="1" applyFill="1" applyBorder="1" applyAlignment="1">
      <alignment vertical="center"/>
    </xf>
    <xf numFmtId="0" fontId="1" fillId="2" borderId="35"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7" xfId="0" applyFont="1" applyBorder="1" applyAlignment="1">
      <alignment horizontal="center" vertical="center" wrapText="1"/>
    </xf>
    <xf numFmtId="0" fontId="3" fillId="0" borderId="21" xfId="1" applyFont="1" applyFill="1" applyBorder="1" applyAlignment="1">
      <alignment vertical="center" wrapText="1"/>
    </xf>
    <xf numFmtId="0" fontId="3" fillId="0" borderId="62" xfId="1" applyFont="1" applyFill="1" applyBorder="1" applyAlignment="1">
      <alignment vertical="center" wrapText="1"/>
    </xf>
    <xf numFmtId="0" fontId="3" fillId="0" borderId="21" xfId="1" applyFont="1" applyBorder="1" applyAlignment="1">
      <alignment vertical="center" wrapText="1"/>
    </xf>
    <xf numFmtId="0" fontId="1" fillId="0" borderId="20" xfId="1" applyFont="1" applyBorder="1" applyAlignment="1">
      <alignment horizontal="left" vertical="top" wrapText="1"/>
    </xf>
    <xf numFmtId="0" fontId="1" fillId="0" borderId="21" xfId="1" applyFont="1" applyBorder="1" applyAlignment="1">
      <alignment horizontal="left" vertical="top" wrapText="1"/>
    </xf>
    <xf numFmtId="0" fontId="0" fillId="0" borderId="38" xfId="1" applyFont="1" applyBorder="1" applyAlignment="1" applyProtection="1">
      <alignment horizontal="left" vertical="center" wrapText="1"/>
      <protection hidden="1"/>
    </xf>
    <xf numFmtId="0" fontId="0" fillId="0" borderId="39" xfId="1" applyFont="1" applyBorder="1" applyAlignment="1" applyProtection="1">
      <alignment horizontal="left" vertical="center" wrapText="1"/>
      <protection hidden="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0" fillId="0" borderId="0" xfId="0" applyBorder="1" applyAlignment="1">
      <alignment vertical="top"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56" xfId="0" applyFont="1" applyBorder="1" applyAlignment="1">
      <alignment horizontal="center" vertical="center" wrapText="1"/>
    </xf>
    <xf numFmtId="0" fontId="2" fillId="0" borderId="11" xfId="1" applyBorder="1" applyAlignment="1">
      <alignment horizontal="left" vertical="center" wrapText="1"/>
    </xf>
    <xf numFmtId="0" fontId="4" fillId="0" borderId="26" xfId="0" applyFont="1" applyBorder="1" applyAlignment="1">
      <alignment horizontal="left" vertical="center" wrapText="1"/>
    </xf>
    <xf numFmtId="0" fontId="4" fillId="0" borderId="12" xfId="0" applyFont="1" applyBorder="1" applyAlignment="1">
      <alignment horizontal="left" vertical="center" wrapText="1"/>
    </xf>
    <xf numFmtId="0" fontId="5" fillId="0" borderId="13" xfId="1" applyFont="1" applyFill="1" applyBorder="1" applyAlignment="1">
      <alignment horizontal="center" vertical="center" wrapText="1"/>
    </xf>
    <xf numFmtId="0" fontId="1" fillId="0" borderId="51" xfId="1" applyFont="1" applyFill="1" applyBorder="1" applyAlignment="1">
      <alignment horizontal="center" vertical="center" wrapText="1"/>
    </xf>
    <xf numFmtId="0" fontId="1" fillId="0" borderId="52" xfId="1" applyFont="1" applyFill="1" applyBorder="1" applyAlignment="1">
      <alignment horizontal="center" vertical="center" wrapText="1"/>
    </xf>
    <xf numFmtId="0" fontId="1" fillId="0" borderId="53" xfId="1" applyFont="1" applyFill="1" applyBorder="1" applyAlignment="1">
      <alignment horizontal="center" vertical="center" wrapText="1"/>
    </xf>
    <xf numFmtId="0" fontId="1" fillId="0" borderId="20" xfId="1" applyFont="1" applyFill="1" applyBorder="1" applyAlignment="1">
      <alignment horizontal="left" wrapText="1"/>
    </xf>
    <xf numFmtId="0" fontId="1" fillId="0" borderId="10" xfId="1" applyFont="1" applyFill="1" applyBorder="1" applyAlignment="1">
      <alignment horizontal="left" wrapText="1"/>
    </xf>
    <xf numFmtId="0" fontId="1" fillId="0" borderId="9"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22" xfId="1" applyFont="1" applyFill="1" applyBorder="1" applyAlignment="1">
      <alignment horizontal="left" vertical="center" wrapText="1"/>
    </xf>
    <xf numFmtId="0" fontId="1" fillId="0" borderId="12" xfId="1" applyFont="1" applyFill="1" applyBorder="1" applyAlignment="1">
      <alignment horizontal="left" vertical="center" wrapText="1"/>
    </xf>
    <xf numFmtId="0" fontId="1" fillId="0" borderId="11" xfId="1" applyFont="1" applyFill="1" applyBorder="1" applyAlignment="1">
      <alignment horizontal="left" vertical="center" wrapText="1"/>
    </xf>
    <xf numFmtId="0" fontId="1" fillId="0" borderId="26" xfId="1" applyFont="1" applyFill="1" applyBorder="1" applyAlignment="1">
      <alignment horizontal="left" vertical="center" wrapText="1"/>
    </xf>
    <xf numFmtId="0" fontId="0" fillId="0" borderId="51" xfId="0" applyFont="1" applyFill="1" applyBorder="1" applyAlignment="1">
      <alignment horizontal="left" vertical="center" wrapText="1"/>
    </xf>
    <xf numFmtId="0" fontId="0" fillId="0" borderId="52"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1" fillId="0" borderId="15"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2" fillId="0" borderId="58" xfId="1" applyFill="1" applyBorder="1" applyAlignment="1">
      <alignment horizontal="left" vertical="top"/>
    </xf>
    <xf numFmtId="0" fontId="2" fillId="0" borderId="59" xfId="1" applyFill="1" applyBorder="1" applyAlignment="1">
      <alignment horizontal="left" vertical="top"/>
    </xf>
    <xf numFmtId="0" fontId="2" fillId="0" borderId="60" xfId="1" applyFill="1" applyBorder="1" applyAlignment="1">
      <alignment horizontal="left" vertical="top"/>
    </xf>
    <xf numFmtId="0" fontId="9" fillId="0" borderId="4"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25" xfId="0" applyFill="1" applyBorder="1" applyAlignment="1">
      <alignment horizontal="left" vertical="top" wrapText="1"/>
    </xf>
    <xf numFmtId="0" fontId="0" fillId="0" borderId="36" xfId="0" applyFill="1" applyBorder="1" applyAlignment="1">
      <alignment horizontal="left" vertical="top" wrapText="1"/>
    </xf>
    <xf numFmtId="0" fontId="0" fillId="0" borderId="24" xfId="0" applyFill="1" applyBorder="1" applyAlignment="1">
      <alignment horizontal="left" vertical="top" wrapText="1"/>
    </xf>
    <xf numFmtId="0" fontId="1" fillId="0" borderId="15" xfId="0" applyFont="1" applyBorder="1" applyAlignment="1">
      <alignment horizontal="center" vertical="center" wrapText="1"/>
    </xf>
    <xf numFmtId="0" fontId="1" fillId="0" borderId="27"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1" fillId="3" borderId="48" xfId="0" applyFont="1" applyFill="1" applyBorder="1" applyAlignment="1" applyProtection="1">
      <alignment vertical="center"/>
      <protection hidden="1"/>
    </xf>
    <xf numFmtId="0" fontId="1" fillId="3" borderId="13" xfId="0" applyFont="1" applyFill="1" applyBorder="1" applyAlignment="1" applyProtection="1">
      <alignment vertical="center"/>
      <protection hidden="1"/>
    </xf>
    <xf numFmtId="0" fontId="0" fillId="3" borderId="13"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1" fillId="3" borderId="16" xfId="0" applyFont="1" applyFill="1" applyBorder="1" applyAlignment="1" applyProtection="1">
      <alignment vertical="center" wrapText="1"/>
      <protection hidden="1"/>
    </xf>
    <xf numFmtId="0" fontId="1" fillId="3" borderId="2" xfId="0" applyFont="1" applyFill="1" applyBorder="1" applyAlignment="1" applyProtection="1">
      <alignment vertical="center" wrapText="1"/>
      <protection hidden="1"/>
    </xf>
    <xf numFmtId="0" fontId="1" fillId="3" borderId="17" xfId="0" applyFont="1" applyFill="1" applyBorder="1" applyAlignment="1" applyProtection="1">
      <alignment vertical="center" wrapText="1"/>
      <protection hidden="1"/>
    </xf>
    <xf numFmtId="0" fontId="1" fillId="3" borderId="33" xfId="0" applyFont="1" applyFill="1" applyBorder="1" applyAlignment="1">
      <alignment vertical="center" wrapText="1"/>
    </xf>
    <xf numFmtId="0" fontId="1" fillId="3" borderId="34" xfId="0" applyFont="1" applyFill="1" applyBorder="1" applyAlignment="1">
      <alignment vertical="center" wrapText="1"/>
    </xf>
    <xf numFmtId="0" fontId="1" fillId="3" borderId="35" xfId="0" applyFont="1" applyFill="1" applyBorder="1" applyAlignment="1">
      <alignment vertical="center" wrapText="1"/>
    </xf>
    <xf numFmtId="0" fontId="1" fillId="3" borderId="54" xfId="0" applyFont="1" applyFill="1" applyBorder="1" applyAlignment="1">
      <alignment horizontal="center" vertical="center" wrapText="1"/>
    </xf>
    <xf numFmtId="0" fontId="5" fillId="0" borderId="13" xfId="1" applyFont="1" applyBorder="1" applyAlignment="1">
      <alignment horizontal="center" vertical="center" wrapText="1"/>
    </xf>
    <xf numFmtId="0" fontId="1" fillId="0" borderId="52" xfId="1" applyFont="1" applyBorder="1" applyAlignment="1">
      <alignment horizontal="center" vertical="center" wrapText="1"/>
    </xf>
    <xf numFmtId="0" fontId="1" fillId="0" borderId="53" xfId="1" applyFont="1" applyBorder="1" applyAlignment="1">
      <alignment horizontal="center" vertical="center" wrapText="1"/>
    </xf>
    <xf numFmtId="0" fontId="1" fillId="0" borderId="20" xfId="1" applyFont="1" applyBorder="1" applyAlignment="1">
      <alignment horizontal="left" wrapText="1"/>
    </xf>
    <xf numFmtId="0" fontId="1" fillId="0" borderId="0" xfId="1" applyFont="1" applyBorder="1" applyAlignment="1">
      <alignment horizontal="left" wrapText="1"/>
    </xf>
    <xf numFmtId="0" fontId="1" fillId="0" borderId="0" xfId="1" applyFont="1" applyBorder="1" applyAlignment="1">
      <alignment horizontal="left" vertical="center" wrapText="1"/>
    </xf>
    <xf numFmtId="0" fontId="1" fillId="0" borderId="28" xfId="1" applyFont="1" applyFill="1" applyBorder="1" applyAlignment="1">
      <alignment horizontal="left" vertical="top" wrapText="1"/>
    </xf>
    <xf numFmtId="0" fontId="1" fillId="0" borderId="23" xfId="1" applyFont="1" applyFill="1" applyBorder="1" applyAlignment="1">
      <alignment horizontal="left" vertical="top" wrapText="1"/>
    </xf>
    <xf numFmtId="0" fontId="1" fillId="0" borderId="29" xfId="1" applyFont="1" applyFill="1" applyBorder="1" applyAlignment="1">
      <alignment horizontal="left" vertical="top"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3" borderId="45" xfId="0" applyFont="1" applyFill="1" applyBorder="1" applyAlignment="1">
      <alignment horizontal="center" vertical="center" wrapText="1"/>
    </xf>
    <xf numFmtId="0" fontId="1" fillId="3" borderId="46"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1" fillId="3" borderId="37"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3" borderId="38" xfId="0" applyFont="1" applyFill="1" applyBorder="1" applyAlignment="1">
      <alignment horizontal="center" vertical="top" wrapText="1"/>
    </xf>
    <xf numFmtId="0" fontId="1" fillId="3" borderId="39" xfId="0" applyFont="1" applyFill="1" applyBorder="1" applyAlignment="1">
      <alignment horizontal="center" vertical="top" wrapText="1"/>
    </xf>
    <xf numFmtId="0" fontId="1" fillId="0" borderId="30" xfId="1" applyFont="1" applyBorder="1" applyAlignment="1">
      <alignment horizontal="left" vertical="top" wrapText="1"/>
    </xf>
    <xf numFmtId="0" fontId="1" fillId="0" borderId="31" xfId="1" applyFont="1" applyBorder="1" applyAlignment="1">
      <alignment horizontal="left" vertical="top" wrapText="1"/>
    </xf>
    <xf numFmtId="0" fontId="1" fillId="0" borderId="32" xfId="1" applyFont="1" applyBorder="1" applyAlignment="1">
      <alignment horizontal="left" vertical="top" wrapText="1"/>
    </xf>
    <xf numFmtId="0" fontId="0" fillId="0" borderId="37" xfId="0" applyFont="1" applyFill="1" applyBorder="1" applyAlignment="1">
      <alignment horizontal="left" vertical="center" wrapText="1"/>
    </xf>
    <xf numFmtId="0" fontId="0" fillId="0" borderId="38"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0" fillId="0" borderId="57"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4" fillId="0" borderId="48"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1" fillId="0" borderId="18" xfId="1" applyFont="1" applyFill="1" applyBorder="1" applyAlignment="1">
      <alignment horizontal="left" wrapText="1"/>
    </xf>
    <xf numFmtId="0" fontId="1" fillId="0" borderId="6" xfId="1" applyFont="1" applyFill="1" applyBorder="1" applyAlignment="1">
      <alignment horizontal="left" wrapText="1"/>
    </xf>
    <xf numFmtId="0" fontId="5" fillId="0" borderId="7"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3" fillId="0" borderId="5" xfId="1" applyFont="1" applyFill="1" applyBorder="1" applyAlignment="1">
      <alignment horizontal="center" vertical="top" wrapText="1"/>
    </xf>
    <xf numFmtId="0" fontId="3" fillId="0" borderId="8" xfId="1" applyFont="1" applyFill="1" applyBorder="1" applyAlignment="1">
      <alignment horizontal="center" vertical="top" wrapText="1"/>
    </xf>
    <xf numFmtId="0" fontId="3" fillId="0" borderId="19" xfId="1" applyFont="1" applyFill="1" applyBorder="1" applyAlignment="1">
      <alignment horizontal="center" vertical="top" wrapText="1"/>
    </xf>
    <xf numFmtId="0" fontId="3" fillId="0" borderId="9" xfId="1" applyFont="1" applyFill="1" applyBorder="1" applyAlignment="1">
      <alignment horizontal="center" vertical="top" wrapText="1"/>
    </xf>
    <xf numFmtId="0" fontId="3" fillId="0" borderId="0" xfId="1" applyFont="1" applyFill="1" applyBorder="1" applyAlignment="1">
      <alignment horizontal="center" vertical="top" wrapText="1"/>
    </xf>
    <xf numFmtId="0" fontId="3" fillId="0" borderId="21" xfId="1" applyFont="1" applyFill="1" applyBorder="1" applyAlignment="1">
      <alignment horizontal="center" vertical="top" wrapText="1"/>
    </xf>
    <xf numFmtId="0" fontId="1" fillId="0" borderId="20" xfId="1" applyFont="1" applyFill="1" applyBorder="1" applyAlignment="1">
      <alignment horizontal="left" vertical="center" wrapText="1"/>
    </xf>
    <xf numFmtId="0" fontId="1" fillId="0" borderId="10" xfId="1" applyFont="1" applyFill="1" applyBorder="1" applyAlignment="1">
      <alignment horizontal="left" vertical="center" wrapText="1"/>
    </xf>
    <xf numFmtId="0" fontId="1" fillId="0" borderId="0" xfId="1" applyFont="1" applyFill="1" applyBorder="1" applyAlignment="1">
      <alignment horizontal="left" wrapText="1"/>
    </xf>
    <xf numFmtId="0" fontId="1" fillId="5" borderId="49" xfId="1" applyFont="1" applyFill="1" applyBorder="1" applyAlignment="1">
      <alignment horizontal="center" vertical="top" wrapText="1"/>
    </xf>
    <xf numFmtId="0" fontId="1" fillId="5" borderId="52" xfId="1" applyFont="1" applyFill="1" applyBorder="1" applyAlignment="1">
      <alignment horizontal="center" vertical="top" wrapText="1"/>
    </xf>
    <xf numFmtId="0" fontId="1" fillId="5" borderId="53" xfId="1" applyFont="1" applyFill="1" applyBorder="1" applyAlignment="1">
      <alignment horizontal="center" vertical="top" wrapText="1"/>
    </xf>
    <xf numFmtId="0" fontId="1" fillId="0" borderId="49" xfId="1" applyFont="1" applyBorder="1" applyAlignment="1">
      <alignment horizontal="left" wrapText="1"/>
    </xf>
    <xf numFmtId="0" fontId="1" fillId="0" borderId="52" xfId="1" applyFont="1" applyBorder="1" applyAlignment="1">
      <alignment horizontal="left" wrapText="1"/>
    </xf>
    <xf numFmtId="0" fontId="1" fillId="0" borderId="49" xfId="1" applyFont="1" applyFill="1" applyBorder="1" applyAlignment="1">
      <alignment horizontal="left" wrapText="1"/>
    </xf>
    <xf numFmtId="0" fontId="1" fillId="0" borderId="50" xfId="1" applyFont="1" applyFill="1"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95247</xdr:colOff>
      <xdr:row>0</xdr:row>
      <xdr:rowOff>15583</xdr:rowOff>
    </xdr:from>
    <xdr:to>
      <xdr:col>1</xdr:col>
      <xdr:colOff>303389</xdr:colOff>
      <xdr:row>0</xdr:row>
      <xdr:rowOff>556783</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7" y="15583"/>
          <a:ext cx="551042" cy="541200"/>
        </a:xfrm>
        <a:prstGeom prst="rect">
          <a:avLst/>
        </a:prstGeom>
      </xdr:spPr>
    </xdr:pic>
    <xdr:clientData/>
  </xdr:twoCellAnchor>
  <xdr:twoCellAnchor>
    <xdr:from>
      <xdr:col>6</xdr:col>
      <xdr:colOff>0</xdr:colOff>
      <xdr:row>20</xdr:row>
      <xdr:rowOff>469900</xdr:rowOff>
    </xdr:from>
    <xdr:to>
      <xdr:col>8</xdr:col>
      <xdr:colOff>520700</xdr:colOff>
      <xdr:row>20</xdr:row>
      <xdr:rowOff>469900</xdr:rowOff>
    </xdr:to>
    <xdr:cxnSp macro="">
      <xdr:nvCxnSpPr>
        <xdr:cNvPr id="3" name="Conector recto 2"/>
        <xdr:cNvCxnSpPr/>
      </xdr:nvCxnSpPr>
      <xdr:spPr>
        <a:xfrm>
          <a:off x="7645400" y="18084800"/>
          <a:ext cx="15875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6350</xdr:colOff>
      <xdr:row>20</xdr:row>
      <xdr:rowOff>6350</xdr:rowOff>
    </xdr:from>
    <xdr:to>
      <xdr:col>8</xdr:col>
      <xdr:colOff>520700</xdr:colOff>
      <xdr:row>20</xdr:row>
      <xdr:rowOff>158750</xdr:rowOff>
    </xdr:to>
    <xdr:sp macro="" textlink="">
      <xdr:nvSpPr>
        <xdr:cNvPr id="4" name="CuadroTexto 3"/>
        <xdr:cNvSpPr txBox="1"/>
      </xdr:nvSpPr>
      <xdr:spPr>
        <a:xfrm>
          <a:off x="7651750" y="17621250"/>
          <a:ext cx="1581150" cy="15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C" sz="800"/>
            <a:t>Presenta</a:t>
          </a:r>
          <a:r>
            <a:rPr lang="es-EC" sz="800" baseline="0"/>
            <a:t> al inicio del trámite</a:t>
          </a:r>
          <a:endParaRPr lang="es-EC" sz="1000"/>
        </a:p>
      </xdr:txBody>
    </xdr:sp>
    <xdr:clientData/>
  </xdr:twoCellAnchor>
  <xdr:twoCellAnchor>
    <xdr:from>
      <xdr:col>6</xdr:col>
      <xdr:colOff>6350</xdr:colOff>
      <xdr:row>20</xdr:row>
      <xdr:rowOff>476250</xdr:rowOff>
    </xdr:from>
    <xdr:to>
      <xdr:col>8</xdr:col>
      <xdr:colOff>520700</xdr:colOff>
      <xdr:row>20</xdr:row>
      <xdr:rowOff>628650</xdr:rowOff>
    </xdr:to>
    <xdr:sp macro="" textlink="">
      <xdr:nvSpPr>
        <xdr:cNvPr id="5" name="CuadroTexto 4"/>
        <xdr:cNvSpPr txBox="1"/>
      </xdr:nvSpPr>
      <xdr:spPr>
        <a:xfrm>
          <a:off x="7651750" y="18091150"/>
          <a:ext cx="1581150" cy="15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C" sz="800"/>
            <a:t>Presenta</a:t>
          </a:r>
          <a:r>
            <a:rPr lang="es-EC" sz="800" baseline="0"/>
            <a:t> al posesionarse</a:t>
          </a:r>
          <a:endParaRPr lang="es-EC" sz="1000"/>
        </a:p>
      </xdr:txBody>
    </xdr:sp>
    <xdr:clientData/>
  </xdr:twoCellAnchor>
  <xdr:twoCellAnchor>
    <xdr:from>
      <xdr:col>6</xdr:col>
      <xdr:colOff>0</xdr:colOff>
      <xdr:row>20</xdr:row>
      <xdr:rowOff>469900</xdr:rowOff>
    </xdr:from>
    <xdr:to>
      <xdr:col>8</xdr:col>
      <xdr:colOff>520700</xdr:colOff>
      <xdr:row>20</xdr:row>
      <xdr:rowOff>469900</xdr:rowOff>
    </xdr:to>
    <xdr:cxnSp macro="">
      <xdr:nvCxnSpPr>
        <xdr:cNvPr id="6" name="Conector recto 5"/>
        <xdr:cNvCxnSpPr/>
      </xdr:nvCxnSpPr>
      <xdr:spPr>
        <a:xfrm>
          <a:off x="7677150" y="17995900"/>
          <a:ext cx="15113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6350</xdr:colOff>
      <xdr:row>20</xdr:row>
      <xdr:rowOff>6350</xdr:rowOff>
    </xdr:from>
    <xdr:to>
      <xdr:col>8</xdr:col>
      <xdr:colOff>520700</xdr:colOff>
      <xdr:row>20</xdr:row>
      <xdr:rowOff>158750</xdr:rowOff>
    </xdr:to>
    <xdr:sp macro="" textlink="">
      <xdr:nvSpPr>
        <xdr:cNvPr id="7" name="CuadroTexto 6"/>
        <xdr:cNvSpPr txBox="1"/>
      </xdr:nvSpPr>
      <xdr:spPr>
        <a:xfrm>
          <a:off x="7683500" y="17532350"/>
          <a:ext cx="1504950" cy="15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C" sz="800"/>
            <a:t>1) Presenta</a:t>
          </a:r>
          <a:r>
            <a:rPr lang="es-EC" sz="800" baseline="0"/>
            <a:t> al inicio del trámite</a:t>
          </a:r>
          <a:endParaRPr lang="es-EC" sz="1000"/>
        </a:p>
      </xdr:txBody>
    </xdr:sp>
    <xdr:clientData/>
  </xdr:twoCellAnchor>
  <xdr:twoCellAnchor>
    <xdr:from>
      <xdr:col>6</xdr:col>
      <xdr:colOff>6350</xdr:colOff>
      <xdr:row>20</xdr:row>
      <xdr:rowOff>476250</xdr:rowOff>
    </xdr:from>
    <xdr:to>
      <xdr:col>8</xdr:col>
      <xdr:colOff>520700</xdr:colOff>
      <xdr:row>20</xdr:row>
      <xdr:rowOff>628650</xdr:rowOff>
    </xdr:to>
    <xdr:sp macro="" textlink="">
      <xdr:nvSpPr>
        <xdr:cNvPr id="8" name="CuadroTexto 7"/>
        <xdr:cNvSpPr txBox="1"/>
      </xdr:nvSpPr>
      <xdr:spPr>
        <a:xfrm>
          <a:off x="7683500" y="18002250"/>
          <a:ext cx="1504950" cy="15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C" sz="800"/>
            <a:t>2) Presenta</a:t>
          </a:r>
          <a:r>
            <a:rPr lang="es-EC" sz="800" baseline="0"/>
            <a:t> al posesionarse</a:t>
          </a:r>
          <a:endParaRPr lang="es-EC" sz="1000"/>
        </a:p>
      </xdr:txBody>
    </xdr:sp>
    <xdr:clientData/>
  </xdr:twoCellAnchor>
  <xdr:twoCellAnchor>
    <xdr:from>
      <xdr:col>1</xdr:col>
      <xdr:colOff>4311650</xdr:colOff>
      <xdr:row>6</xdr:row>
      <xdr:rowOff>6350</xdr:rowOff>
    </xdr:from>
    <xdr:to>
      <xdr:col>1</xdr:col>
      <xdr:colOff>4737100</xdr:colOff>
      <xdr:row>6</xdr:row>
      <xdr:rowOff>177800</xdr:rowOff>
    </xdr:to>
    <xdr:sp macro="" textlink="">
      <xdr:nvSpPr>
        <xdr:cNvPr id="10" name="CuadroTexto 9"/>
        <xdr:cNvSpPr txBox="1"/>
      </xdr:nvSpPr>
      <xdr:spPr>
        <a:xfrm>
          <a:off x="4648200" y="1517650"/>
          <a:ext cx="425450" cy="171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sz="1100"/>
        </a:p>
      </xdr:txBody>
    </xdr:sp>
    <xdr:clientData/>
  </xdr:twoCellAnchor>
  <xdr:twoCellAnchor>
    <xdr:from>
      <xdr:col>1</xdr:col>
      <xdr:colOff>5349526</xdr:colOff>
      <xdr:row>6</xdr:row>
      <xdr:rowOff>12700</xdr:rowOff>
    </xdr:from>
    <xdr:to>
      <xdr:col>2</xdr:col>
      <xdr:colOff>35282</xdr:colOff>
      <xdr:row>6</xdr:row>
      <xdr:rowOff>184150</xdr:rowOff>
    </xdr:to>
    <xdr:sp macro="" textlink="">
      <xdr:nvSpPr>
        <xdr:cNvPr id="18" name="CuadroTexto 17"/>
        <xdr:cNvSpPr txBox="1"/>
      </xdr:nvSpPr>
      <xdr:spPr>
        <a:xfrm>
          <a:off x="5688193" y="1734256"/>
          <a:ext cx="330200" cy="171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C"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rsonal/Desktop/REQUISITOS%20CONTRATACI&#211;N%20OCASIONAL%20PERSONAL%20ACAD&#200;MICO%20NUE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D.2.1-REQ."/>
      <sheetName val="D.2.1-REQ. (3)"/>
      <sheetName val="Hoja1"/>
      <sheetName val="D.2.2 - REQ."/>
      <sheetName val="D.2.3-REQ.."/>
      <sheetName val=" D.2.4-REQ."/>
      <sheetName val="D.2.5-REQ"/>
      <sheetName val=" D.2.6-REQ"/>
      <sheetName val="D.2.7-REQ."/>
      <sheetName val="D.2.8-REQ"/>
      <sheetName val="D.2.9-REQ."/>
      <sheetName val="D.2.10-REQ."/>
      <sheetName val="D.2.11-REQ."/>
      <sheetName val="D.2.1-REQ.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rvicios.contraloria.gob.ec:4443/cge_arquitecturaonline_web/WFLogin.aspx?opc=1" TargetMode="External"/><Relationship Id="rId1" Type="http://schemas.openxmlformats.org/officeDocument/2006/relationships/hyperlink" Target="http://certificadoimpedimento.trabajo.gob.ec/BusquedaImpedid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showGridLines="0" tabSelected="1" view="pageBreakPreview" topLeftCell="B1" zoomScaleNormal="100" zoomScaleSheetLayoutView="100" workbookViewId="0">
      <selection activeCell="H13" sqref="H13:H14"/>
    </sheetView>
  </sheetViews>
  <sheetFormatPr baseColWidth="10" defaultColWidth="10.81640625" defaultRowHeight="55" customHeight="1" x14ac:dyDescent="0.35"/>
  <cols>
    <col min="1" max="1" width="4.81640625" style="1" customWidth="1"/>
    <col min="2" max="2" width="85.26953125" style="6" customWidth="1"/>
    <col min="3" max="3" width="7.36328125" style="1" customWidth="1"/>
    <col min="4" max="4" width="7.6328125" style="1" customWidth="1"/>
    <col min="5" max="5" width="5.36328125" style="2" customWidth="1"/>
    <col min="6" max="6" width="15.54296875" style="6" customWidth="1"/>
    <col min="7" max="8" width="6.453125" style="1" customWidth="1"/>
    <col min="9" max="9" width="7.81640625" style="1" customWidth="1"/>
    <col min="10" max="19" width="10.81640625" style="36"/>
    <col min="20" max="16384" width="10.81640625" style="1"/>
  </cols>
  <sheetData>
    <row r="1" spans="1:23" ht="45" customHeight="1" thickBot="1" x14ac:dyDescent="0.4">
      <c r="A1" s="95" t="s">
        <v>0</v>
      </c>
      <c r="B1" s="95"/>
      <c r="C1" s="95"/>
      <c r="D1" s="95"/>
      <c r="E1" s="95"/>
      <c r="F1" s="95"/>
      <c r="G1" s="95"/>
      <c r="H1" s="95"/>
      <c r="I1" s="95"/>
    </row>
    <row r="2" spans="1:23" ht="15.5" x14ac:dyDescent="0.35">
      <c r="A2" s="96" t="s">
        <v>29</v>
      </c>
      <c r="B2" s="97"/>
      <c r="C2" s="97"/>
      <c r="D2" s="97"/>
      <c r="E2" s="97"/>
      <c r="F2" s="11" t="s">
        <v>1</v>
      </c>
      <c r="G2" s="98" t="s">
        <v>23</v>
      </c>
      <c r="H2" s="98"/>
      <c r="I2" s="99"/>
    </row>
    <row r="3" spans="1:23" ht="15" customHeight="1" x14ac:dyDescent="0.35">
      <c r="A3" s="100" t="s">
        <v>41</v>
      </c>
      <c r="B3" s="101"/>
      <c r="C3" s="101"/>
      <c r="D3" s="101"/>
      <c r="E3" s="101"/>
      <c r="F3" s="101"/>
      <c r="G3" s="101"/>
      <c r="H3" s="101"/>
      <c r="I3" s="102"/>
    </row>
    <row r="4" spans="1:23" ht="15" thickBot="1" x14ac:dyDescent="0.4">
      <c r="A4" s="103" t="s">
        <v>31</v>
      </c>
      <c r="B4" s="104"/>
      <c r="C4" s="104"/>
      <c r="D4" s="104"/>
      <c r="E4" s="104"/>
      <c r="F4" s="104"/>
      <c r="G4" s="104"/>
      <c r="H4" s="104"/>
      <c r="I4" s="105"/>
    </row>
    <row r="5" spans="1:23" ht="18" customHeight="1" x14ac:dyDescent="0.35">
      <c r="A5" s="106"/>
      <c r="B5" s="106"/>
      <c r="C5" s="106"/>
      <c r="D5" s="106"/>
      <c r="E5" s="106"/>
      <c r="F5" s="106"/>
      <c r="G5" s="106"/>
      <c r="H5" s="106"/>
      <c r="I5" s="106"/>
    </row>
    <row r="6" spans="1:23" ht="22.5" customHeight="1" x14ac:dyDescent="0.35">
      <c r="A6" s="125" t="s">
        <v>24</v>
      </c>
      <c r="B6" s="125"/>
      <c r="C6" s="125"/>
      <c r="D6" s="125"/>
      <c r="E6" s="125"/>
      <c r="F6" s="125" t="s">
        <v>25</v>
      </c>
      <c r="G6" s="125"/>
      <c r="H6" s="125"/>
      <c r="I6" s="125"/>
    </row>
    <row r="7" spans="1:23" ht="16" customHeight="1" x14ac:dyDescent="0.35">
      <c r="A7" s="126" t="s">
        <v>27</v>
      </c>
      <c r="B7" s="127"/>
      <c r="C7" s="128"/>
      <c r="D7" s="128"/>
      <c r="E7" s="128"/>
      <c r="F7" s="128"/>
      <c r="G7" s="128"/>
      <c r="H7" s="128"/>
      <c r="I7" s="129"/>
    </row>
    <row r="8" spans="1:23" ht="16" customHeight="1" thickBot="1" x14ac:dyDescent="0.4">
      <c r="A8" s="8"/>
      <c r="B8" s="8"/>
      <c r="C8" s="8"/>
      <c r="D8" s="8"/>
      <c r="E8" s="8"/>
      <c r="F8" s="8"/>
      <c r="G8" s="7"/>
      <c r="H8" s="7"/>
      <c r="I8" s="7"/>
    </row>
    <row r="9" spans="1:23" ht="32.15" customHeight="1" thickBot="1" x14ac:dyDescent="0.4">
      <c r="A9" s="116" t="s">
        <v>32</v>
      </c>
      <c r="B9" s="117"/>
      <c r="C9" s="117"/>
      <c r="D9" s="117"/>
      <c r="E9" s="118"/>
      <c r="F9" s="119" t="s">
        <v>2</v>
      </c>
      <c r="G9" s="121" t="s">
        <v>3</v>
      </c>
      <c r="H9" s="121"/>
      <c r="I9" s="122"/>
    </row>
    <row r="10" spans="1:23" ht="15" thickBot="1" x14ac:dyDescent="0.4">
      <c r="A10" s="9" t="s">
        <v>4</v>
      </c>
      <c r="B10" s="123" t="s">
        <v>5</v>
      </c>
      <c r="C10" s="123"/>
      <c r="D10" s="123"/>
      <c r="E10" s="124"/>
      <c r="F10" s="120"/>
      <c r="G10" s="10" t="s">
        <v>6</v>
      </c>
      <c r="H10" s="10" t="s">
        <v>7</v>
      </c>
      <c r="I10" s="39" t="s">
        <v>8</v>
      </c>
    </row>
    <row r="11" spans="1:23" s="15" customFormat="1" ht="63.5" customHeight="1" x14ac:dyDescent="0.35">
      <c r="A11" s="28">
        <v>1</v>
      </c>
      <c r="B11" s="76" t="s">
        <v>33</v>
      </c>
      <c r="C11" s="77"/>
      <c r="D11" s="77"/>
      <c r="E11" s="78"/>
      <c r="F11" s="27" t="s">
        <v>49</v>
      </c>
      <c r="G11" s="14"/>
      <c r="H11" s="14"/>
      <c r="I11" s="40"/>
      <c r="J11" s="37"/>
      <c r="K11" s="37"/>
      <c r="L11" s="37"/>
      <c r="M11" s="37"/>
      <c r="N11" s="37"/>
      <c r="O11" s="37"/>
      <c r="P11" s="37"/>
      <c r="Q11" s="37"/>
      <c r="R11" s="37"/>
      <c r="S11" s="37"/>
    </row>
    <row r="12" spans="1:23" s="15" customFormat="1" ht="46" customHeight="1" x14ac:dyDescent="0.35">
      <c r="A12" s="25">
        <v>2</v>
      </c>
      <c r="B12" s="133" t="s">
        <v>48</v>
      </c>
      <c r="C12" s="134"/>
      <c r="D12" s="134"/>
      <c r="E12" s="135"/>
      <c r="F12" s="30" t="s">
        <v>34</v>
      </c>
      <c r="G12" s="26"/>
      <c r="H12" s="26"/>
      <c r="I12" s="41"/>
      <c r="J12" s="37"/>
      <c r="K12" s="37"/>
      <c r="L12" s="37"/>
      <c r="M12" s="37"/>
      <c r="N12" s="37"/>
      <c r="O12" s="37"/>
      <c r="P12" s="37"/>
      <c r="Q12" s="37"/>
      <c r="R12" s="37"/>
      <c r="S12" s="37"/>
    </row>
    <row r="13" spans="1:23" ht="75.5" customHeight="1" x14ac:dyDescent="0.35">
      <c r="A13" s="91">
        <v>3</v>
      </c>
      <c r="B13" s="54" t="s">
        <v>42</v>
      </c>
      <c r="C13" s="54"/>
      <c r="D13" s="54"/>
      <c r="E13" s="54"/>
      <c r="F13" s="55" t="s">
        <v>55</v>
      </c>
      <c r="G13" s="57"/>
      <c r="H13" s="57"/>
      <c r="I13" s="59"/>
    </row>
    <row r="14" spans="1:23" ht="18.75" customHeight="1" x14ac:dyDescent="0.35">
      <c r="A14" s="92"/>
      <c r="B14" s="61" t="s">
        <v>43</v>
      </c>
      <c r="C14" s="62"/>
      <c r="D14" s="62"/>
      <c r="E14" s="63"/>
      <c r="F14" s="56"/>
      <c r="G14" s="58"/>
      <c r="H14" s="58"/>
      <c r="I14" s="60"/>
    </row>
    <row r="15" spans="1:23" s="24" customFormat="1" ht="46.5" customHeight="1" x14ac:dyDescent="0.35">
      <c r="A15" s="28">
        <v>4</v>
      </c>
      <c r="B15" s="94" t="s">
        <v>47</v>
      </c>
      <c r="C15" s="94"/>
      <c r="D15" s="94"/>
      <c r="E15" s="94"/>
      <c r="F15" s="35" t="s">
        <v>46</v>
      </c>
      <c r="G15" s="16"/>
      <c r="H15" s="16"/>
      <c r="I15" s="42"/>
      <c r="J15" s="38"/>
      <c r="K15" s="38"/>
      <c r="L15" s="38"/>
      <c r="M15" s="38"/>
      <c r="N15" s="38"/>
      <c r="O15" s="38"/>
      <c r="P15" s="38"/>
      <c r="Q15" s="38"/>
      <c r="R15" s="38"/>
      <c r="S15" s="38"/>
    </row>
    <row r="16" spans="1:23" ht="47.5" customHeight="1" x14ac:dyDescent="0.35">
      <c r="A16" s="32">
        <v>5</v>
      </c>
      <c r="B16" s="93" t="s">
        <v>44</v>
      </c>
      <c r="C16" s="93"/>
      <c r="D16" s="93"/>
      <c r="E16" s="93"/>
      <c r="F16" s="33" t="s">
        <v>45</v>
      </c>
      <c r="G16" s="34"/>
      <c r="H16" s="34"/>
      <c r="I16" s="43"/>
      <c r="J16" s="49"/>
      <c r="K16" s="49"/>
      <c r="L16" s="49"/>
      <c r="M16" s="49"/>
      <c r="N16" s="49"/>
      <c r="O16" s="49"/>
      <c r="P16" s="49"/>
      <c r="Q16" s="49"/>
      <c r="R16" s="49"/>
      <c r="S16" s="49"/>
      <c r="T16" s="49"/>
      <c r="U16" s="49"/>
      <c r="V16" s="49"/>
      <c r="W16" s="50"/>
    </row>
    <row r="17" spans="1:19" ht="78" customHeight="1" x14ac:dyDescent="0.35">
      <c r="A17" s="31">
        <v>6</v>
      </c>
      <c r="B17" s="51" t="s">
        <v>52</v>
      </c>
      <c r="C17" s="52"/>
      <c r="D17" s="52"/>
      <c r="E17" s="53"/>
      <c r="F17" s="33" t="s">
        <v>45</v>
      </c>
      <c r="G17" s="34"/>
      <c r="H17" s="34"/>
      <c r="I17" s="43"/>
    </row>
    <row r="18" spans="1:19" ht="59.5" customHeight="1" x14ac:dyDescent="0.35">
      <c r="A18" s="31">
        <v>7</v>
      </c>
      <c r="B18" s="51" t="s">
        <v>53</v>
      </c>
      <c r="C18" s="52"/>
      <c r="D18" s="52"/>
      <c r="E18" s="53"/>
      <c r="F18" s="33" t="s">
        <v>45</v>
      </c>
      <c r="G18" s="34"/>
      <c r="H18" s="34"/>
      <c r="I18" s="43"/>
    </row>
    <row r="19" spans="1:19" ht="60.5" customHeight="1" x14ac:dyDescent="0.35">
      <c r="A19" s="31">
        <v>8</v>
      </c>
      <c r="B19" s="51" t="s">
        <v>54</v>
      </c>
      <c r="C19" s="52"/>
      <c r="D19" s="52"/>
      <c r="E19" s="53"/>
      <c r="F19" s="33" t="s">
        <v>45</v>
      </c>
      <c r="G19" s="34"/>
      <c r="H19" s="34"/>
      <c r="I19" s="43"/>
    </row>
    <row r="20" spans="1:19" s="15" customFormat="1" ht="63" customHeight="1" x14ac:dyDescent="0.35">
      <c r="A20" s="28">
        <v>9</v>
      </c>
      <c r="B20" s="94" t="s">
        <v>30</v>
      </c>
      <c r="C20" s="94"/>
      <c r="D20" s="94"/>
      <c r="E20" s="94"/>
      <c r="F20" s="29" t="s">
        <v>35</v>
      </c>
      <c r="G20" s="16"/>
      <c r="H20" s="16"/>
      <c r="I20" s="42"/>
      <c r="J20" s="37"/>
      <c r="K20" s="37"/>
      <c r="L20" s="37"/>
      <c r="M20" s="37"/>
      <c r="N20" s="37"/>
      <c r="O20" s="37"/>
      <c r="P20" s="37"/>
      <c r="Q20" s="37"/>
      <c r="R20" s="37"/>
      <c r="S20" s="37"/>
    </row>
    <row r="21" spans="1:19" s="15" customFormat="1" ht="64.5" customHeight="1" x14ac:dyDescent="0.35">
      <c r="A21" s="79">
        <v>10</v>
      </c>
      <c r="B21" s="88" t="s">
        <v>28</v>
      </c>
      <c r="C21" s="89"/>
      <c r="D21" s="89"/>
      <c r="E21" s="90"/>
      <c r="F21" s="84" t="s">
        <v>36</v>
      </c>
      <c r="G21" s="86"/>
      <c r="H21" s="86"/>
      <c r="I21" s="136"/>
      <c r="J21" s="37"/>
      <c r="K21" s="37"/>
      <c r="L21" s="37"/>
      <c r="M21" s="37"/>
      <c r="N21" s="37"/>
      <c r="O21" s="37"/>
      <c r="P21" s="37"/>
      <c r="Q21" s="37"/>
      <c r="R21" s="37"/>
      <c r="S21" s="37"/>
    </row>
    <row r="22" spans="1:19" s="15" customFormat="1" ht="16.5" customHeight="1" thickBot="1" x14ac:dyDescent="0.4">
      <c r="A22" s="80"/>
      <c r="B22" s="81" t="s">
        <v>22</v>
      </c>
      <c r="C22" s="82"/>
      <c r="D22" s="82"/>
      <c r="E22" s="83"/>
      <c r="F22" s="85"/>
      <c r="G22" s="87"/>
      <c r="H22" s="87"/>
      <c r="I22" s="137"/>
      <c r="J22" s="37"/>
      <c r="K22" s="37"/>
      <c r="L22" s="37"/>
      <c r="M22" s="37"/>
      <c r="N22" s="37"/>
      <c r="O22" s="37"/>
      <c r="P22" s="37"/>
      <c r="Q22" s="37"/>
      <c r="R22" s="37"/>
      <c r="S22" s="37"/>
    </row>
    <row r="23" spans="1:19" s="15" customFormat="1" ht="39.75" customHeight="1" thickBot="1" x14ac:dyDescent="0.4">
      <c r="A23" s="138" t="s">
        <v>37</v>
      </c>
      <c r="B23" s="139"/>
      <c r="C23" s="139"/>
      <c r="D23" s="139"/>
      <c r="E23" s="139"/>
      <c r="F23" s="139"/>
      <c r="G23" s="139"/>
      <c r="H23" s="139"/>
      <c r="I23" s="140"/>
      <c r="J23" s="37"/>
      <c r="K23" s="37"/>
      <c r="L23" s="37"/>
      <c r="M23" s="37"/>
      <c r="N23" s="37"/>
      <c r="O23" s="37"/>
      <c r="P23" s="37"/>
      <c r="Q23" s="37"/>
      <c r="R23" s="37"/>
      <c r="S23" s="37"/>
    </row>
    <row r="24" spans="1:19" s="15" customFormat="1" ht="27.65" customHeight="1" thickTop="1" x14ac:dyDescent="0.35">
      <c r="A24" s="141" t="s">
        <v>10</v>
      </c>
      <c r="B24" s="142"/>
      <c r="C24" s="143" t="s">
        <v>9</v>
      </c>
      <c r="D24" s="144"/>
      <c r="E24" s="144"/>
      <c r="F24" s="145" t="s">
        <v>38</v>
      </c>
      <c r="G24" s="146"/>
      <c r="H24" s="146"/>
      <c r="I24" s="147"/>
      <c r="J24" s="37"/>
      <c r="K24" s="37"/>
      <c r="L24" s="37"/>
      <c r="M24" s="37"/>
      <c r="N24" s="37"/>
      <c r="O24" s="37"/>
      <c r="P24" s="37"/>
      <c r="Q24" s="37"/>
      <c r="R24" s="37"/>
      <c r="S24" s="37"/>
    </row>
    <row r="25" spans="1:19" s="15" customFormat="1" ht="33" customHeight="1" x14ac:dyDescent="0.35">
      <c r="A25" s="151" t="s">
        <v>39</v>
      </c>
      <c r="B25" s="152"/>
      <c r="C25" s="17" t="s">
        <v>11</v>
      </c>
      <c r="D25" s="18" t="s">
        <v>12</v>
      </c>
      <c r="E25" s="19" t="s">
        <v>13</v>
      </c>
      <c r="F25" s="148"/>
      <c r="G25" s="149"/>
      <c r="H25" s="149"/>
      <c r="I25" s="150"/>
      <c r="J25" s="37"/>
      <c r="K25" s="37"/>
      <c r="L25" s="37"/>
      <c r="M25" s="37"/>
      <c r="N25" s="37"/>
      <c r="O25" s="37"/>
      <c r="P25" s="37"/>
      <c r="Q25" s="37"/>
      <c r="R25" s="37"/>
      <c r="S25" s="37"/>
    </row>
    <row r="26" spans="1:19" s="15" customFormat="1" ht="33.65" customHeight="1" thickBot="1" x14ac:dyDescent="0.4">
      <c r="A26" s="68" t="s">
        <v>21</v>
      </c>
      <c r="B26" s="153"/>
      <c r="C26" s="20"/>
      <c r="D26" s="20"/>
      <c r="E26" s="20"/>
      <c r="F26" s="149"/>
      <c r="G26" s="149"/>
      <c r="H26" s="149"/>
      <c r="I26" s="150"/>
      <c r="J26" s="37"/>
      <c r="K26" s="37"/>
      <c r="L26" s="37"/>
      <c r="M26" s="37"/>
      <c r="N26" s="37"/>
      <c r="O26" s="37"/>
      <c r="P26" s="37"/>
      <c r="Q26" s="37"/>
      <c r="R26" s="37"/>
      <c r="S26" s="37"/>
    </row>
    <row r="27" spans="1:19" s="15" customFormat="1" ht="33.65" customHeight="1" x14ac:dyDescent="0.35">
      <c r="A27" s="159" t="s">
        <v>15</v>
      </c>
      <c r="B27" s="160"/>
      <c r="C27" s="64" t="s">
        <v>9</v>
      </c>
      <c r="D27" s="64"/>
      <c r="E27" s="64"/>
      <c r="F27" s="65" t="s">
        <v>14</v>
      </c>
      <c r="G27" s="66"/>
      <c r="H27" s="66"/>
      <c r="I27" s="67"/>
      <c r="J27" s="37"/>
      <c r="K27" s="37"/>
      <c r="L27" s="37"/>
      <c r="M27" s="37"/>
      <c r="N27" s="37"/>
      <c r="O27" s="37"/>
      <c r="P27" s="37"/>
      <c r="Q27" s="37"/>
      <c r="R27" s="37"/>
      <c r="S27" s="37"/>
    </row>
    <row r="28" spans="1:19" s="15" customFormat="1" ht="26.5" customHeight="1" x14ac:dyDescent="0.35">
      <c r="A28" s="68" t="s">
        <v>40</v>
      </c>
      <c r="B28" s="69"/>
      <c r="C28" s="21" t="s">
        <v>11</v>
      </c>
      <c r="D28" s="21" t="s">
        <v>12</v>
      </c>
      <c r="E28" s="21" t="s">
        <v>13</v>
      </c>
      <c r="F28" s="70" t="s">
        <v>16</v>
      </c>
      <c r="G28" s="71"/>
      <c r="H28" s="22"/>
      <c r="I28" s="44"/>
      <c r="J28" s="37"/>
      <c r="K28" s="37"/>
      <c r="L28" s="37"/>
      <c r="M28" s="37"/>
      <c r="N28" s="37"/>
      <c r="O28" s="37"/>
      <c r="P28" s="37"/>
      <c r="Q28" s="37"/>
      <c r="R28" s="37"/>
      <c r="S28" s="37"/>
    </row>
    <row r="29" spans="1:19" s="24" customFormat="1" ht="36" customHeight="1" x14ac:dyDescent="0.35">
      <c r="A29" s="72" t="s">
        <v>50</v>
      </c>
      <c r="B29" s="73"/>
      <c r="C29" s="23"/>
      <c r="D29" s="23"/>
      <c r="E29" s="23"/>
      <c r="F29" s="74" t="s">
        <v>17</v>
      </c>
      <c r="G29" s="75"/>
      <c r="H29" s="22"/>
      <c r="I29" s="45"/>
      <c r="J29" s="38"/>
      <c r="K29" s="38"/>
      <c r="L29" s="38"/>
      <c r="M29" s="38"/>
      <c r="N29" s="38"/>
      <c r="O29" s="38"/>
      <c r="P29" s="38"/>
      <c r="Q29" s="38"/>
      <c r="R29" s="38"/>
      <c r="S29" s="38"/>
    </row>
    <row r="30" spans="1:19" s="15" customFormat="1" ht="40.5" customHeight="1" thickBot="1" x14ac:dyDescent="0.4">
      <c r="A30" s="113" t="s">
        <v>18</v>
      </c>
      <c r="B30" s="114"/>
      <c r="C30" s="114"/>
      <c r="D30" s="114"/>
      <c r="E30" s="114"/>
      <c r="F30" s="114"/>
      <c r="G30" s="114"/>
      <c r="H30" s="114"/>
      <c r="I30" s="115"/>
      <c r="J30" s="37"/>
      <c r="K30" s="37"/>
      <c r="L30" s="37"/>
      <c r="M30" s="37"/>
      <c r="N30" s="37"/>
      <c r="O30" s="37"/>
      <c r="P30" s="37"/>
      <c r="Q30" s="37"/>
      <c r="R30" s="37"/>
      <c r="S30" s="37"/>
    </row>
    <row r="31" spans="1:19" ht="15" customHeight="1" thickBot="1" x14ac:dyDescent="0.4">
      <c r="A31" s="47"/>
      <c r="B31" s="12"/>
      <c r="C31" s="12"/>
      <c r="D31" s="12"/>
      <c r="E31" s="12"/>
      <c r="F31" s="12"/>
      <c r="G31" s="12"/>
      <c r="H31" s="12"/>
      <c r="I31" s="48"/>
    </row>
    <row r="32" spans="1:19" ht="16.5" customHeight="1" thickBot="1" x14ac:dyDescent="0.4">
      <c r="A32" s="154" t="s">
        <v>20</v>
      </c>
      <c r="B32" s="155"/>
      <c r="C32" s="155"/>
      <c r="D32" s="155"/>
      <c r="E32" s="155"/>
      <c r="F32" s="155"/>
      <c r="G32" s="155"/>
      <c r="H32" s="155"/>
      <c r="I32" s="156"/>
    </row>
    <row r="33" spans="1:9" ht="29.5" customHeight="1" x14ac:dyDescent="0.35">
      <c r="A33" s="157" t="s">
        <v>26</v>
      </c>
      <c r="B33" s="158"/>
      <c r="C33" s="107" t="s">
        <v>9</v>
      </c>
      <c r="D33" s="107"/>
      <c r="E33" s="107"/>
      <c r="F33" s="108" t="s">
        <v>14</v>
      </c>
      <c r="G33" s="108"/>
      <c r="H33" s="108"/>
      <c r="I33" s="109"/>
    </row>
    <row r="34" spans="1:9" ht="23.15" customHeight="1" x14ac:dyDescent="0.35">
      <c r="A34" s="110" t="s">
        <v>19</v>
      </c>
      <c r="B34" s="111"/>
      <c r="C34" s="3" t="s">
        <v>11</v>
      </c>
      <c r="D34" s="3" t="s">
        <v>12</v>
      </c>
      <c r="E34" s="3" t="s">
        <v>13</v>
      </c>
      <c r="F34" s="112" t="s">
        <v>16</v>
      </c>
      <c r="G34" s="112"/>
      <c r="H34" s="4"/>
      <c r="I34" s="46"/>
    </row>
    <row r="35" spans="1:9" ht="23" customHeight="1" thickBot="1" x14ac:dyDescent="0.4">
      <c r="A35" s="110" t="s">
        <v>51</v>
      </c>
      <c r="B35" s="111"/>
      <c r="C35" s="5"/>
      <c r="D35" s="5"/>
      <c r="E35" s="5"/>
      <c r="F35" s="112" t="s">
        <v>17</v>
      </c>
      <c r="G35" s="112"/>
      <c r="H35" s="13"/>
      <c r="I35" s="46"/>
    </row>
    <row r="36" spans="1:9" ht="70.5" customHeight="1" thickBot="1" x14ac:dyDescent="0.4">
      <c r="A36" s="130" t="s">
        <v>18</v>
      </c>
      <c r="B36" s="131"/>
      <c r="C36" s="131"/>
      <c r="D36" s="131"/>
      <c r="E36" s="131"/>
      <c r="F36" s="131"/>
      <c r="G36" s="131"/>
      <c r="H36" s="131"/>
      <c r="I36" s="132"/>
    </row>
  </sheetData>
  <sheetProtection algorithmName="SHA-512" hashValue="7PbimMvF0C7CX7AakSfIrHu/k9WbbL829Rvkakc0BKx70zR9hzQBqrwsjAbYjnQYGEmHVRMRGp0Tfh/UYmnkQw==" saltValue="dyZkpHT0WSamm4Eqmjq86w==" spinCount="100000" sheet="1" objects="1" scenarios="1"/>
  <mergeCells count="60">
    <mergeCell ref="A36:I36"/>
    <mergeCell ref="B12:E12"/>
    <mergeCell ref="I21:I22"/>
    <mergeCell ref="A23:I23"/>
    <mergeCell ref="A24:B24"/>
    <mergeCell ref="C24:E24"/>
    <mergeCell ref="F24:I26"/>
    <mergeCell ref="A25:B25"/>
    <mergeCell ref="A26:B26"/>
    <mergeCell ref="A32:I32"/>
    <mergeCell ref="A34:B34"/>
    <mergeCell ref="F34:G34"/>
    <mergeCell ref="A33:B33"/>
    <mergeCell ref="A27:B27"/>
    <mergeCell ref="A5:I5"/>
    <mergeCell ref="C33:E33"/>
    <mergeCell ref="F33:I33"/>
    <mergeCell ref="A35:B35"/>
    <mergeCell ref="F35:G35"/>
    <mergeCell ref="H21:H22"/>
    <mergeCell ref="A30:I30"/>
    <mergeCell ref="B20:E20"/>
    <mergeCell ref="A9:E9"/>
    <mergeCell ref="F9:F10"/>
    <mergeCell ref="G9:I9"/>
    <mergeCell ref="B10:E10"/>
    <mergeCell ref="A6:E6"/>
    <mergeCell ref="F6:I6"/>
    <mergeCell ref="A7:B7"/>
    <mergeCell ref="C7:I7"/>
    <mergeCell ref="A1:I1"/>
    <mergeCell ref="A2:E2"/>
    <mergeCell ref="G2:I2"/>
    <mergeCell ref="A3:I3"/>
    <mergeCell ref="A4:I4"/>
    <mergeCell ref="B11:E11"/>
    <mergeCell ref="A21:A22"/>
    <mergeCell ref="B22:E22"/>
    <mergeCell ref="F21:F22"/>
    <mergeCell ref="G21:G22"/>
    <mergeCell ref="B21:E21"/>
    <mergeCell ref="A13:A14"/>
    <mergeCell ref="B16:E16"/>
    <mergeCell ref="B15:E15"/>
    <mergeCell ref="B19:E19"/>
    <mergeCell ref="B18:E18"/>
    <mergeCell ref="C27:E27"/>
    <mergeCell ref="F27:I27"/>
    <mergeCell ref="A28:B28"/>
    <mergeCell ref="F28:G28"/>
    <mergeCell ref="A29:B29"/>
    <mergeCell ref="F29:G29"/>
    <mergeCell ref="J16:W16"/>
    <mergeCell ref="B17:E17"/>
    <mergeCell ref="B13:E13"/>
    <mergeCell ref="F13:F14"/>
    <mergeCell ref="G13:G14"/>
    <mergeCell ref="H13:H14"/>
    <mergeCell ref="I13:I14"/>
    <mergeCell ref="B14:E14"/>
  </mergeCells>
  <dataValidations count="1">
    <dataValidation type="list" allowBlank="1" showInputMessage="1" showErrorMessage="1" sqref="G12:I13 G15:I21">
      <formula1>#REF!</formula1>
    </dataValidation>
  </dataValidations>
  <hyperlinks>
    <hyperlink ref="B22" r:id="rId1"/>
    <hyperlink ref="B14" r:id="rId2"/>
  </hyperlinks>
  <printOptions horizontalCentered="1" verticalCentered="1"/>
  <pageMargins left="0" right="0" top="0" bottom="0" header="0" footer="0"/>
  <pageSetup paperSize="9" scale="63" orientation="portrait" r:id="rId3"/>
  <headerFooter>
    <oddFooter>&amp;C&amp;P de &amp;N</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REQ. NOMB. PERM. PERS. ADMINIST</vt:lpstr>
      <vt:lpstr>'REQ. NOMB. PERM. PERS. ADMINIST'!Área_de_impresión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Personal</cp:lastModifiedBy>
  <cp:lastPrinted>2019-10-23T15:34:54Z</cp:lastPrinted>
  <dcterms:created xsi:type="dcterms:W3CDTF">2019-05-22T16:22:57Z</dcterms:created>
  <dcterms:modified xsi:type="dcterms:W3CDTF">2020-06-09T19:45:51Z</dcterms:modified>
</cp:coreProperties>
</file>