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ce\COIF_Comision_Investigacion_Facultad\convocatoria\2022\CONVOCATORIA_FONDOS_PROPIOS_COIF_–_FIGEMPA\DOCUMENTOS_PRIMERA_CONVOCATORIA_COIF_FIGEMPA\"/>
    </mc:Choice>
  </mc:AlternateContent>
  <xr:revisionPtr revIDLastSave="0" documentId="13_ncr:1_{20C897FE-4D4E-42C4-AA29-48BC0DC27F7F}" xr6:coauthVersionLast="47" xr6:coauthVersionMax="47" xr10:uidLastSave="{00000000-0000-0000-0000-000000000000}"/>
  <bookViews>
    <workbookView xWindow="11910" yWindow="915" windowWidth="12000" windowHeight="9570" xr2:uid="{FC6882FD-A9A0-43A4-88EC-E49563588915}"/>
  </bookViews>
  <sheets>
    <sheet name="CRONOGRAMA VALOR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<sst xmlns="http://schemas.openxmlformats.org/spreadsheetml/2006/main" count="47" uniqueCount="46">
  <si>
    <t>TÍTULO DEL PROYECTO:</t>
  </si>
  <si>
    <t>DIRECTOR DEL PROYECTO:</t>
  </si>
  <si>
    <t>OBJETIVO GENERAL</t>
  </si>
  <si>
    <t>PRESUPUESTO ESTIMADO POR ACTIVIDAD FONDOS PROPIOS</t>
  </si>
  <si>
    <t>OBJETIVO ESPECÍFICO
(copiar del protocolo)</t>
  </si>
  <si>
    <t>ACTIVIDADES
(copiar del protocolo)</t>
  </si>
  <si>
    <t>PRODUCTOS ENTREGABLES</t>
  </si>
  <si>
    <t>DURACIÓN POR MESES (MARCAR CON UNA X)</t>
  </si>
  <si>
    <t>ACT 1.1</t>
  </si>
  <si>
    <t>ACT 1.2</t>
  </si>
  <si>
    <t>ACT 1.3</t>
  </si>
  <si>
    <t>ACT 1.4</t>
  </si>
  <si>
    <t>ACT 1.5</t>
  </si>
  <si>
    <t>OE1:</t>
  </si>
  <si>
    <t>ACT 2.1</t>
  </si>
  <si>
    <t>ACT 2.2</t>
  </si>
  <si>
    <t>ACT 2.3</t>
  </si>
  <si>
    <t>ACT 2.4</t>
  </si>
  <si>
    <t>ACT 2.5</t>
  </si>
  <si>
    <t>OE2:</t>
  </si>
  <si>
    <t>ACT 3.1</t>
  </si>
  <si>
    <t>ACT 3.2</t>
  </si>
  <si>
    <t>ACT 3.3</t>
  </si>
  <si>
    <t>ACT 3.4</t>
  </si>
  <si>
    <t>ACT 3.5</t>
  </si>
  <si>
    <t>OE3:</t>
  </si>
  <si>
    <t>ACT 4.1</t>
  </si>
  <si>
    <t>ACT 4.2</t>
  </si>
  <si>
    <t>ACT 4.3</t>
  </si>
  <si>
    <t>ACT 4.4</t>
  </si>
  <si>
    <t>ACT 4.5</t>
  </si>
  <si>
    <t>OE4:</t>
  </si>
  <si>
    <t>ACT 5.1</t>
  </si>
  <si>
    <t>ACT 5.2</t>
  </si>
  <si>
    <t>ACT 5.4</t>
  </si>
  <si>
    <t>ACT 5.5</t>
  </si>
  <si>
    <t>OE5:</t>
  </si>
  <si>
    <t>Análisis de datos</t>
  </si>
  <si>
    <t>Elaboración del articulo científico</t>
  </si>
  <si>
    <t>Presentación del artículo científico</t>
  </si>
  <si>
    <t>TOTAL</t>
  </si>
  <si>
    <t>FECHA DE ELABORACIÓN:</t>
  </si>
  <si>
    <t>ELABORADO POR:</t>
  </si>
  <si>
    <t>Copiar del protocolo</t>
  </si>
  <si>
    <t>Código (uso de la Dirección de investigación)</t>
  </si>
  <si>
    <t>UNIVERSIDAD CENTRAL DEL ECUADOR
FACULTAD DE INGENIERÍA EN GEOLOGÍA, MINAS, PETRÓLEOS Y AMBIENTAL
COMISIÓN DE INVESTIGACIÓN DE FACULTAD – COIF FIGEMPA
CRONOGRAMA VALORADO
Utilice solo los espacios. Añada filas (para actividades) y columnas (para duración) según su 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</si>
</sst>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40216</xdr:rowOff>
    </xdr:from>
    <xdr:to>
      <xdr:col>2</xdr:col>
      <xdr:colOff>78740</xdr:colOff>
      <xdr:row>5</xdr:row>
      <xdr:rowOff>118321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8AC69037-90FF-E618-BDE4-8A1FF44B6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30716"/>
          <a:ext cx="842857" cy="840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104774</xdr:colOff>
      <xdr:row>1</xdr:row>
      <xdr:rowOff>91015</xdr:rowOff>
    </xdr:from>
    <xdr:to>
      <xdr:col>26</xdr:col>
      <xdr:colOff>28574</xdr:colOff>
      <xdr:row>5</xdr:row>
      <xdr:rowOff>91015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EA267E25-D3FC-B90B-E315-5B9E98F11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0441" y="281515"/>
          <a:ext cx="82338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9F5B-7C34-42EB-907B-0DA452B024CA}">
  <dimension ref="A2:AC48"/>
  <sheetViews>
    <sheetView tabSelected="1" zoomScale="90" zoomScaleNormal="90" workbookViewId="0">
      <selection activeCell="B10" sqref="B10:AC10"/>
    </sheetView>
  </sheetViews>
  <sheetFormatPr baseColWidth="10" defaultRowHeight="15" x14ac:dyDescent="0.25"/>
  <cols>
    <col min="1" max="1" width="24" bestFit="1" customWidth="1"/>
    <col min="2" max="3" width="20.28515625" bestFit="1" customWidth="1"/>
    <col min="4" max="4" width="17.7109375" customWidth="1"/>
    <col min="5" max="5" width="25" bestFit="1" customWidth="1"/>
    <col min="6" max="29" width="2.7109375" customWidth="1"/>
  </cols>
  <sheetData>
    <row r="2" spans="1:29" x14ac:dyDescent="0.25">
      <c r="A2" s="17" t="s">
        <v>44</v>
      </c>
      <c r="B2" s="9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1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25">
      <c r="A4" s="1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25">
      <c r="A5" s="1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25">
      <c r="A6" s="1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5">
      <c r="A7" s="1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25">
      <c r="A8" s="1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x14ac:dyDescent="0.25">
      <c r="A9" s="2" t="s">
        <v>0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</row>
    <row r="10" spans="1:29" x14ac:dyDescent="0.25">
      <c r="A10" s="2" t="s">
        <v>1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</row>
    <row r="11" spans="1:29" ht="35.25" customHeight="1" x14ac:dyDescent="0.25">
      <c r="A11" s="20" t="s">
        <v>2</v>
      </c>
      <c r="B11" s="29" t="s">
        <v>4</v>
      </c>
      <c r="C11" s="29" t="s">
        <v>5</v>
      </c>
      <c r="D11" s="29" t="s">
        <v>3</v>
      </c>
      <c r="E11" s="28" t="s">
        <v>6</v>
      </c>
      <c r="F11" s="28" t="s">
        <v>7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53.25" customHeight="1" x14ac:dyDescent="0.25">
      <c r="A12" s="22"/>
      <c r="B12" s="29"/>
      <c r="C12" s="29"/>
      <c r="D12" s="29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20" t="s">
        <v>43</v>
      </c>
      <c r="B13" s="20" t="s">
        <v>13</v>
      </c>
      <c r="C13" s="2" t="s">
        <v>8</v>
      </c>
      <c r="D13" s="8">
        <v>0</v>
      </c>
      <c r="E13" s="2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26"/>
      <c r="B14" s="21"/>
      <c r="C14" s="6" t="s">
        <v>9</v>
      </c>
      <c r="D14" s="8">
        <v>0</v>
      </c>
      <c r="E14" s="2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s="26"/>
      <c r="B15" s="21"/>
      <c r="C15" s="6" t="s">
        <v>10</v>
      </c>
      <c r="D15" s="8">
        <v>0</v>
      </c>
      <c r="E15" s="2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26"/>
      <c r="B16" s="21"/>
      <c r="C16" s="6" t="s">
        <v>11</v>
      </c>
      <c r="D16" s="8">
        <v>0</v>
      </c>
      <c r="E16" s="2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26"/>
      <c r="B17" s="22"/>
      <c r="C17" s="6" t="s">
        <v>12</v>
      </c>
      <c r="D17" s="8">
        <v>0</v>
      </c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26"/>
      <c r="B18" s="20" t="s">
        <v>19</v>
      </c>
      <c r="C18" s="6" t="s">
        <v>14</v>
      </c>
      <c r="D18" s="8">
        <v>0</v>
      </c>
      <c r="E18" s="2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26"/>
      <c r="B19" s="21"/>
      <c r="C19" s="6" t="s">
        <v>15</v>
      </c>
      <c r="D19" s="8">
        <v>0</v>
      </c>
      <c r="E19" s="2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s="26"/>
      <c r="B20" s="21"/>
      <c r="C20" s="6" t="s">
        <v>16</v>
      </c>
      <c r="D20" s="8">
        <v>0</v>
      </c>
      <c r="E20" s="2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26"/>
      <c r="B21" s="21"/>
      <c r="C21" s="6" t="s">
        <v>17</v>
      </c>
      <c r="D21" s="8">
        <v>0</v>
      </c>
      <c r="E21" s="2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26"/>
      <c r="B22" s="22"/>
      <c r="C22" s="6" t="s">
        <v>18</v>
      </c>
      <c r="D22" s="8">
        <v>0</v>
      </c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26"/>
      <c r="B23" s="20" t="s">
        <v>25</v>
      </c>
      <c r="C23" s="6" t="s">
        <v>20</v>
      </c>
      <c r="D23" s="8">
        <v>0</v>
      </c>
      <c r="E23" s="2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26"/>
      <c r="B24" s="21"/>
      <c r="C24" s="6" t="s">
        <v>21</v>
      </c>
      <c r="D24" s="8">
        <v>0</v>
      </c>
      <c r="E24" s="2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26"/>
      <c r="B25" s="21"/>
      <c r="C25" s="6" t="s">
        <v>22</v>
      </c>
      <c r="D25" s="8">
        <v>0</v>
      </c>
      <c r="E25" s="2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26"/>
      <c r="B26" s="21"/>
      <c r="C26" s="6" t="s">
        <v>23</v>
      </c>
      <c r="D26" s="8">
        <v>0</v>
      </c>
      <c r="E26" s="2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26"/>
      <c r="B27" s="22"/>
      <c r="C27" s="6" t="s">
        <v>24</v>
      </c>
      <c r="D27" s="8">
        <v>0</v>
      </c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26"/>
      <c r="B28" s="20" t="s">
        <v>31</v>
      </c>
      <c r="C28" s="6" t="s">
        <v>26</v>
      </c>
      <c r="D28" s="8">
        <v>0</v>
      </c>
      <c r="E28" s="2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26"/>
      <c r="B29" s="21"/>
      <c r="C29" s="6" t="s">
        <v>27</v>
      </c>
      <c r="D29" s="8">
        <v>0</v>
      </c>
      <c r="E29" s="2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26"/>
      <c r="B30" s="21"/>
      <c r="C30" s="6" t="s">
        <v>28</v>
      </c>
      <c r="D30" s="8">
        <v>0</v>
      </c>
      <c r="E30" s="2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26"/>
      <c r="B31" s="21"/>
      <c r="C31" s="6" t="s">
        <v>29</v>
      </c>
      <c r="D31" s="8">
        <v>0</v>
      </c>
      <c r="E31" s="2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26"/>
      <c r="B32" s="22"/>
      <c r="C32" s="6" t="s">
        <v>30</v>
      </c>
      <c r="D32" s="8">
        <v>0</v>
      </c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26"/>
      <c r="B33" s="20" t="s">
        <v>36</v>
      </c>
      <c r="C33" s="6" t="s">
        <v>32</v>
      </c>
      <c r="D33" s="8">
        <v>0</v>
      </c>
      <c r="E33" s="2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26"/>
      <c r="B34" s="21"/>
      <c r="C34" s="6" t="s">
        <v>33</v>
      </c>
      <c r="D34" s="8">
        <v>0</v>
      </c>
      <c r="E34" s="2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26"/>
      <c r="B35" s="21"/>
      <c r="C35" s="6" t="s">
        <v>28</v>
      </c>
      <c r="D35" s="8">
        <v>0</v>
      </c>
      <c r="E35" s="2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26"/>
      <c r="B36" s="21"/>
      <c r="C36" s="6" t="s">
        <v>34</v>
      </c>
      <c r="D36" s="8">
        <v>0</v>
      </c>
      <c r="E36" s="2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26"/>
      <c r="B37" s="22"/>
      <c r="C37" s="6" t="s">
        <v>35</v>
      </c>
      <c r="D37" s="8">
        <v>0</v>
      </c>
      <c r="E37" s="2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26"/>
      <c r="B38" s="7" t="s">
        <v>37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30" x14ac:dyDescent="0.25">
      <c r="A39" s="26"/>
      <c r="B39" s="7" t="s">
        <v>38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30" x14ac:dyDescent="0.25">
      <c r="A40" s="27"/>
      <c r="B40" s="7" t="s">
        <v>39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/>
      <c r="B41" s="3"/>
      <c r="C41" s="1" t="s">
        <v>40</v>
      </c>
      <c r="D41" s="5">
        <f>SUM(D13:D37)</f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/>
      <c r="B42" s="3"/>
      <c r="C42" s="3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11" t="s">
        <v>41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</row>
    <row r="46" spans="1:29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1:29" x14ac:dyDescent="0.25">
      <c r="A47" s="11" t="s">
        <v>42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</row>
    <row r="48" spans="1:29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</row>
  </sheetData>
  <mergeCells count="25">
    <mergeCell ref="B13:B17"/>
    <mergeCell ref="B18:B22"/>
    <mergeCell ref="B23:B27"/>
    <mergeCell ref="A13:A40"/>
    <mergeCell ref="F11:AC11"/>
    <mergeCell ref="B11:B12"/>
    <mergeCell ref="C11:C12"/>
    <mergeCell ref="D11:D12"/>
    <mergeCell ref="E11:E12"/>
    <mergeCell ref="B2:AC8"/>
    <mergeCell ref="A45:AC45"/>
    <mergeCell ref="A46:AC46"/>
    <mergeCell ref="A47:AC47"/>
    <mergeCell ref="A48:AC48"/>
    <mergeCell ref="A2:A8"/>
    <mergeCell ref="B28:B32"/>
    <mergeCell ref="B33:B37"/>
    <mergeCell ref="E13:E17"/>
    <mergeCell ref="E18:E22"/>
    <mergeCell ref="E23:E27"/>
    <mergeCell ref="E28:E32"/>
    <mergeCell ref="E33:E37"/>
    <mergeCell ref="B9:AC9"/>
    <mergeCell ref="B10:AC10"/>
    <mergeCell ref="A11:A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VALORADO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2022-05-07T20:04:53Z</dcterms:created>
  <dcterms:modified xsi:type="dcterms:W3CDTF">2022-05-22T15:44:01Z</dcterms:modified>
</cp:coreProperties>
</file>